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<sst xmlns="http://schemas.openxmlformats.org/spreadsheetml/2006/main" count="128169" uniqueCount="27208">
  <si>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</si>
  <si>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</si>
  <si>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</si>
  <si>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</si>
  <si>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</si>
  <si>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</si>
  <si>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</si>
  <si>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</si>
  <si>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</si>
  <si>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</si>
  <si>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</si>
  <si>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</si>
  <si>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</si>
  <si>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</si>
  <si>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</si>
  <si>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</si>
  <si>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</si>
  <si>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</si>
  <si>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</si>
  <si>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</si>
  <si>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</si>
  <si>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</si>
  <si>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</si>
  <si>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</si>
  <si>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</si>
  <si>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</si>
  <si>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</si>
  <si>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</si>
  <si>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</si>
  <si>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</si>
  <si>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</si>
  <si>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</si>
  <si>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</si>
  <si>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</si>
  <si>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</si>
  <si>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</si>
  <si>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</si>
  <si>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</si>
  <si>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</si>
  <si>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</si>
  <si>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</si>
  <si>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</si>
  <si>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</si>
  <si>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</si>
  <si>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</si>
  <si>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</si>
  <si>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</si>
  <si>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</si>
  <si>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</si>
  <si>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</si>
  <si>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</si>
  <si>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</si>
  <si>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</si>
  <si>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</si>
  <si>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</si>
  <si>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</si>
  <si>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</si>
  <si>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</si>
  <si>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</si>
  <si>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</si>
  <si>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</si>
  <si>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</si>
  <si>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</si>
  <si>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</si>
  <si>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</si>
  <si>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</si>
  <si>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</si>
  <si>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</si>
  <si>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</si>
  <si>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</si>
  <si>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</si>
  <si>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</si>
  <si>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</si>
  <si>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</si>
  <si>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</si>
  <si>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</si>
  <si>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</si>
  <si>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</si>
  <si>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</si>
  <si>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</si>
  <si>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</si>
  <si>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</si>
  <si>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</si>
  <si>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</si>
  <si>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</si>
  <si>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</si>
  <si>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</si>
  <si>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</si>
  <si>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</si>
  <si>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</si>
  <si>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</si>
  <si>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</si>
  <si>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</si>
  <si>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</si>
  <si>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</si>
  <si>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</si>
  <si>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</si>
  <si>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</si>
  <si>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</si>
  <si>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</si>
  <si>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</si>
  <si>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</si>
  <si>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</si>
  <si>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</si>
  <si>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</si>
  <si>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</si>
  <si>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</si>
  <si>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</si>
  <si>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</si>
  <si>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</si>
  <si>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</si>
  <si>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</si>
  <si>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</si>
  <si>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</si>
  <si>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</si>
  <si>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</si>
  <si>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</si>
  <si>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</si>
  <si>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</si>
  <si>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</si>
  <si>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</si>
  <si>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</si>
  <si>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</si>
  <si>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</si>
  <si>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</si>
  <si>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</si>
  <si>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</si>
  <si>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</si>
  <si>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</si>
  <si>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</si>
  <si>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</si>
  <si>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</si>
  <si>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</si>
  <si>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</si>
  <si>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</si>
  <si>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</si>
  <si>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</si>
  <si>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</si>
  <si>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</si>
  <si>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</si>
  <si>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</si>
  <si>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</si>
  <si>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</si>
  <si>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</si>
  <si>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</si>
  <si>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</si>
  <si>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</si>
  <si>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</si>
  <si>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</si>
  <si>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</si>
  <si>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</si>
  <si>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</si>
  <si>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</si>
  <si>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</si>
  <si>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</si>
  <si>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</si>
  <si>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</si>
  <si>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</si>
  <si>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</si>
  <si>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</si>
  <si>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</si>
  <si>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</si>
  <si>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</si>
  <si>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</si>
  <si>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</si>
  <si>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</si>
  <si>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</si>
  <si>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</si>
  <si>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</si>
  <si>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</si>
  <si>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</si>
  <si>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</si>
  <si>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</si>
  <si>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</si>
  <si>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</si>
  <si>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</si>
  <si>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</si>
  <si>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</si>
  <si>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</si>
  <si>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</si>
  <si>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</si>
  <si>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</si>
  <si>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</si>
  <si>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</si>
  <si>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</si>
  <si>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</si>
  <si>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</si>
  <si>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</si>
  <si>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</si>
  <si>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</si>
  <si>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</si>
  <si>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</si>
  <si>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</si>
  <si>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</si>
  <si>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</si>
  <si>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</si>
  <si>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</si>
  <si>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</si>
  <si>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</si>
  <si>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</si>
  <si>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</si>
  <si>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</si>
  <si>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</si>
  <si>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</si>
  <si>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</si>
  <si>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</si>
  <si>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</si>
  <si>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</si>
  <si>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</si>
  <si>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</si>
  <si>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</si>
  <si>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</si>
  <si>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</si>
  <si>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</si>
  <si>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</si>
  <si>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</si>
  <si>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</si>
  <si>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</si>
  <si>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</si>
  <si>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</si>
  <si>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</si>
  <si>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</si>
  <si>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</si>
  <si>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</si>
  <si>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</si>
  <si>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</si>
  <si>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</si>
  <si>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</si>
  <si>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</si>
  <si>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</si>
  <si>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</si>
  <si>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</si>
  <si>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</si>
  <si>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</si>
  <si>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</si>
  <si>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</si>
  <si>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</si>
  <si>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</si>
  <si>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</si>
  <si>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</si>
  <si>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</si>
  <si>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</si>
  <si>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</si>
  <si>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</si>
  <si>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</si>
  <si>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</si>
  <si>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</si>
  <si>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</si>
  <si>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</si>
  <si>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</si>
  <si>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</si>
  <si>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</si>
  <si>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</si>
  <si>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</si>
  <si>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</si>
  <si>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</si>
  <si>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</si>
  <si>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</si>
  <si>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</si>
  <si>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</si>
  <si>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</si>
  <si>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</si>
  <si>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</si>
  <si>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</si>
  <si>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</si>
  <si>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</si>
  <si>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</si>
  <si>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</si>
  <si>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</si>
  <si>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</si>
  <si>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</si>
  <si>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</si>
  <si>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</si>
  <si>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</si>
  <si>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</si>
  <si>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</si>
  <si>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</si>
  <si>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</si>
  <si>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</si>
  <si>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</si>
  <si>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</si>
  <si>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</si>
  <si>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</si>
  <si>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</si>
  <si>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</si>
  <si>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</si>
  <si>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</si>
  <si>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</si>
  <si>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</si>
  <si>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</si>
  <si>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</si>
  <si>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</si>
  <si>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</si>
  <si>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</si>
  <si>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</si>
  <si>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</si>
  <si>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</si>
  <si>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</si>
  <si>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</si>
  <si>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</si>
  <si>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</si>
  <si>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</si>
  <si>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</si>
  <si>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</si>
  <si>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</si>
  <si>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</si>
  <si>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</si>
  <si>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</si>
  <si>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</si>
  <si>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</si>
  <si>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</si>
  <si>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</si>
  <si>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</si>
  <si>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</si>
  <si>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</si>
  <si>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</si>
  <si>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</si>
  <si>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</si>
  <si>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</si>
  <si>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</si>
  <si>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</si>
  <si>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</si>
  <si>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</si>
  <si>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</si>
  <si>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</si>
  <si>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</si>
  <si>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</si>
  <si>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</si>
  <si>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</si>
  <si>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</si>
  <si>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</si>
  <si>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</si>
  <si>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</si>
  <si>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</si>
  <si>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</si>
  <si>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</si>
  <si>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</si>
  <si>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</si>
  <si>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</si>
  <si>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</si>
  <si>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</si>
  <si>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</si>
  <si>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</si>
  <si>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</si>
  <si>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</si>
  <si>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</si>
  <si>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</si>
  <si>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</si>
  <si>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</si>
  <si>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</si>
  <si>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</si>
  <si>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</si>
  <si>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</si>
  <si>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</si>
  <si>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</si>
  <si>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</si>
  <si>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</si>
  <si>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</si>
  <si>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</si>
  <si>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</si>
  <si>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</si>
  <si>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</si>
  <si>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</si>
  <si>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</si>
  <si>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</si>
  <si>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</si>
  <si>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</si>
  <si>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</si>
  <si>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</si>
  <si>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</si>
  <si>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</si>
  <si>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</si>
  <si>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</si>
  <si>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</si>
  <si>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</si>
  <si>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</si>
  <si>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</si>
  <si>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</si>
  <si>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</si>
  <si>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</si>
  <si>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</si>
  <si>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</si>
  <si>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</si>
  <si>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</si>
  <si>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</si>
  <si>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</si>
  <si>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</si>
  <si>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</si>
  <si>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</si>
  <si>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</si>
  <si>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</si>
  <si>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</si>
  <si>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</si>
  <si>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</si>
  <si>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</si>
  <si>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</si>
  <si>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</si>
  <si>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</si>
  <si>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</si>
  <si>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</si>
  <si>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</si>
  <si>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</si>
  <si>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</si>
  <si>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</si>
  <si>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</si>
  <si>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</si>
  <si>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</si>
  <si>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</si>
  <si>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</si>
  <si>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</si>
  <si>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</si>
  <si>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</si>
  <si>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</si>
  <si>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</si>
  <si>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</si>
  <si>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</si>
  <si>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</si>
  <si>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</si>
  <si>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</si>
  <si>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</si>
  <si>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</si>
  <si>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</si>
  <si>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</si>
  <si>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</si>
  <si>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</si>
  <si>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</si>
  <si>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</si>
  <si>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</si>
  <si>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</si>
  <si>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</si>
  <si>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</si>
  <si>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</si>
  <si>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</si>
  <si>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</si>
  <si>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</si>
  <si>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</si>
  <si>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</si>
  <si>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</si>
  <si>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</si>
  <si>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</si>
  <si>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</si>
  <si>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</si>
  <si>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</si>
  <si>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</si>
  <si>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</si>
  <si>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</si>
  <si>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</si>
  <si>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</si>
  <si>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</si>
  <si>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</si>
  <si>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</si>
  <si>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</si>
  <si>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</si>
  <si>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</si>
  <si>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</si>
  <si>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</si>
  <si>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</si>
  <si>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</si>
  <si>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</si>
  <si>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</si>
  <si>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</si>
  <si>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</si>
  <si>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</si>
  <si>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</si>
  <si>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</si>
  <si>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</si>
  <si>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</si>
  <si>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</si>
  <si>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</si>
  <si>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</si>
  <si>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</si>
  <si>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</si>
  <si>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</si>
  <si>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</si>
  <si>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</si>
  <si>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</si>
  <si>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</si>
  <si>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</si>
  <si>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</si>
  <si>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</si>
  <si>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</si>
  <si>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</si>
  <si>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</si>
  <si>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</si>
  <si>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</si>
  <si>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</si>
  <si>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</si>
  <si>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</si>
  <si>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</si>
  <si>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</si>
  <si>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</si>
  <si>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</si>
  <si>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</si>
  <si>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</si>
  <si>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</si>
  <si>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</si>
  <si>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</si>
  <si>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</si>
  <si>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</si>
  <si>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</si>
  <si>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</si>
  <si>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</si>
  <si>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</si>
  <si>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</si>
  <si>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</si>
  <si>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</si>
  <si>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</si>
  <si>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</si>
  <si>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</si>
  <si>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</si>
  <si>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</si>
  <si>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</si>
  <si>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</si>
  <si>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</si>
  <si>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</si>
  <si>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</si>
  <si>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</si>
  <si>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</si>
  <si>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</si>
  <si>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</si>
  <si>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</si>
  <si>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</si>
  <si>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</si>
  <si>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</si>
  <si>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</si>
  <si>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</si>
  <si>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</si>
  <si>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</si>
  <si>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</si>
  <si>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</si>
  <si>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</si>
  <si>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</si>
  <si>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</si>
  <si>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</si>
  <si>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</si>
  <si>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</si>
  <si>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</si>
  <si>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</si>
  <si>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</si>
  <si>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</si>
  <si>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</si>
  <si>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</si>
  <si>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</si>
  <si>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</si>
  <si>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</si>
  <si>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</si>
  <si>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</si>
  <si>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</si>
  <si>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</si>
  <si>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</si>
  <si>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</si>
  <si>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</si>
  <si>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</si>
  <si>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</si>
  <si>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</si>
  <si>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</si>
  <si>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</si>
  <si>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</si>
  <si>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</si>
  <si>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</si>
  <si>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</si>
  <si>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</si>
  <si>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</si>
  <si>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</si>
  <si>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</si>
  <si>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</si>
  <si>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</si>
  <si>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</si>
  <si>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</si>
  <si>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</si>
  <si>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</si>
  <si>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</si>
  <si>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</si>
  <si>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</si>
  <si>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</si>
  <si>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</si>
  <si>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</si>
  <si>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</si>
  <si>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</si>
  <si>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</si>
  <si>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</si>
  <si>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</si>
  <si>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</si>
  <si>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</si>
  <si>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</si>
  <si>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</si>
  <si>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</si>
  <si>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</si>
  <si>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</si>
  <si>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</si>
  <si>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</si>
  <si>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</si>
  <si>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</si>
  <si>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</si>
  <si>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</si>
  <si>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</si>
  <si>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</si>
  <si>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</si>
  <si>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</si>
  <si>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</si>
  <si>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</si>
  <si>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</si>
  <si>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</si>
  <si>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</si>
  <si>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</si>
  <si>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</si>
  <si>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</si>
  <si>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</si>
  <si>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</si>
  <si>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</si>
  <si>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</si>
  <si>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</si>
  <si>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</si>
  <si>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</si>
  <si>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</si>
  <si>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</si>
  <si>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</si>
  <si>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</si>
  <si>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</si>
  <si>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</si>
  <si>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</si>
  <si>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</si>
  <si>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</si>
  <si>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</si>
  <si>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</si>
  <si>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</si>
  <si>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</si>
  <si>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</si>
  <si>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</si>
  <si>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</si>
  <si>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</si>
  <si>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</si>
  <si>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</si>
  <si>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</si>
  <si>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</si>
  <si>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</si>
  <si>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</si>
  <si>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</si>
  <si>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</si>
  <si>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</si>
  <si>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</si>
  <si>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</si>
  <si>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</si>
  <si>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</si>
  <si>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</si>
  <si>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</si>
  <si>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</si>
  <si>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</si>
  <si>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</si>
  <si>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</si>
  <si>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</si>
  <si>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</si>
  <si>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</si>
  <si>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</si>
  <si>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</si>
  <si>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</si>
  <si>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</si>
  <si>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</si>
  <si>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</si>
  <si>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</si>
  <si>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</si>
  <si>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</si>
  <si>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</si>
  <si>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</si>
  <si>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</si>
  <si>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</si>
  <si>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</si>
  <si>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</si>
  <si>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</si>
  <si>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</si>
  <si>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</si>
  <si>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</si>
  <si>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</si>
  <si>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</si>
  <si>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</si>
  <si>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</si>
  <si>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</si>
  <si>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</si>
  <si>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</si>
  <si>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</si>
  <si>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</si>
  <si>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</si>
  <si>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</si>
  <si>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</si>
  <si>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</si>
  <si>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</si>
  <si>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</si>
  <si>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</si>
  <si>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</si>
  <si>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</si>
  <si>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</si>
  <si>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</si>
  <si>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</si>
  <si>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</si>
  <si>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</si>
  <si>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</si>
  <si>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</si>
  <si>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</si>
  <si>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</si>
  <si>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</si>
  <si>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</si>
  <si>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</si>
  <si>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</si>
  <si>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</si>
  <si>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</si>
  <si>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</si>
  <si>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</si>
  <si>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</si>
  <si>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</si>
  <si>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</si>
  <si>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</si>
  <si>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</si>
  <si>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</si>
  <si>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</si>
  <si>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</si>
  <si>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</si>
  <si>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</si>
  <si>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</si>
  <si>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</si>
  <si>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</si>
  <si>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</si>
  <si>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</si>
  <si>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</si>
  <si>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</si>
  <si>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</si>
  <si>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</si>
  <si>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</si>
  <si>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</si>
  <si>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</si>
  <si>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</si>
  <si>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</si>
  <si>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</si>
  <si>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</si>
  <si>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</si>
  <si>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</si>
  <si>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</si>
  <si>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</si>
  <si>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</si>
  <si>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</si>
  <si>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</si>
  <si>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</si>
  <si>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</si>
  <si>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</si>
  <si>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</si>
  <si>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</si>
  <si>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</si>
  <si>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</si>
  <si>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</si>
  <si>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</si>
  <si>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</si>
  <si>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</si>
  <si>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</si>
  <si>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</si>
  <si>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</si>
  <si>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</si>
  <si>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</si>
  <si>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</si>
  <si>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</si>
  <si>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</si>
  <si>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</si>
  <si>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</si>
  <si>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</si>
  <si>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</si>
  <si>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</si>
  <si>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</si>
  <si>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</si>
  <si>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</si>
  <si>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</si>
  <si>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</si>
  <si>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</si>
  <si>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</si>
  <si>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</si>
  <si>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</si>
  <si>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</si>
  <si>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</si>
  <si>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</si>
  <si>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</si>
  <si>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</si>
  <si>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</si>
  <si>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</si>
  <si>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</si>
  <si>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</si>
  <si>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</si>
  <si>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</si>
  <si>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</si>
  <si>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</si>
  <si>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</si>
  <si>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</si>
  <si>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</si>
  <si>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</si>
  <si>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</si>
  <si>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</si>
  <si>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</si>
  <si>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</si>
  <si>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</si>
  <si>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</si>
  <si>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</si>
  <si>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</si>
  <si>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</si>
  <si>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</si>
  <si>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</si>
  <si>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</si>
  <si>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</si>
  <si>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</si>
  <si>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</si>
  <si>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</si>
  <si>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</si>
  <si>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</si>
  <si>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</si>
  <si>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</si>
  <si>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</si>
  <si>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</si>
  <si>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</si>
  <si>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</si>
  <si>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</si>
  <si>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</si>
  <si>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</si>
  <si>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</si>
  <si>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</si>
  <si>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</si>
  <si>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</si>
  <si>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</si>
  <si>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</si>
  <si>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</si>
  <si>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</si>
  <si>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</si>
  <si>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</si>
  <si>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</si>
  <si>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</si>
  <si>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</si>
  <si>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</si>
  <si>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</si>
  <si>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</si>
  <si>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</si>
  <si>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</si>
  <si>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</si>
  <si>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</si>
  <si>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</si>
  <si>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</si>
  <si>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</si>
  <si>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</si>
  <si>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</si>
  <si>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</si>
  <si>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</si>
  <si>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</si>
  <si>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</si>
  <si>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</si>
  <si>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</si>
  <si>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</si>
  <si>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</si>
  <si>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</si>
  <si>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</si>
  <si>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</si>
  <si>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</si>
  <si>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</si>
  <si>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</si>
  <si>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</si>
  <si>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</si>
  <si>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</si>
  <si>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</si>
  <si>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</si>
  <si>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</si>
  <si>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</si>
  <si>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</si>
  <si>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</si>
  <si>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</si>
  <si>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</si>
  <si>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</si>
  <si>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</si>
  <si>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</si>
  <si>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</si>
  <si>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</si>
  <si>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</si>
  <si>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</si>
  <si>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</si>
  <si>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</si>
  <si>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</si>
  <si>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</si>
  <si>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</si>
  <si>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</si>
  <si>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</si>
  <si>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</si>
  <si>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</si>
  <si>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</si>
  <si>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</si>
  <si>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</si>
  <si>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</si>
  <si>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</si>
  <si>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</si>
  <si>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</si>
  <si>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</si>
  <si>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</si>
  <si>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</si>
  <si>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</si>
  <si>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</si>
  <si>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</si>
  <si>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</si>
  <si>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</si>
  <si>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</si>
  <si>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</si>
  <si>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</si>
  <si>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</si>
  <si>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</si>
  <si>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</si>
  <si>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</si>
  <si>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</si>
  <si>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</si>
  <si>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</si>
  <si>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</si>
  <si>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</si>
  <si>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</si>
  <si>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</si>
  <si>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</si>
  <si>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</si>
  <si>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</si>
  <si>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</si>
  <si>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</si>
  <si>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</si>
  <si>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</si>
  <si>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</si>
  <si>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</si>
  <si>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</si>
  <si>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</si>
  <si>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</si>
  <si>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</si>
  <si>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</si>
  <si>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</si>
  <si>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</si>
  <si>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</si>
  <si>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</si>
  <si>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</si>
  <si>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</si>
  <si>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</si>
  <si>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</si>
  <si>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</si>
  <si>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</si>
  <si>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</si>
  <si>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</si>
  <si>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</si>
  <si>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</si>
  <si>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</si>
  <si>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</si>
  <si>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</si>
  <si>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</si>
  <si>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</si>
  <si>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</si>
  <si>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</si>
  <si>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</si>
  <si>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</si>
  <si>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</si>
  <si>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</si>
  <si>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</si>
  <si>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</si>
  <si>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</si>
  <si>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</si>
  <si>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</si>
  <si>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</si>
  <si>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</si>
  <si>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</si>
  <si>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</si>
  <si>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</si>
  <si>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</si>
  <si>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</si>
  <si>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</si>
  <si>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</si>
  <si>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</si>
  <si>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</si>
  <si>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</si>
  <si>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</si>
  <si>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</si>
  <si>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</si>
  <si>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</si>
  <si>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</si>
  <si>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</si>
  <si>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</si>
  <si>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</si>
  <si>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</si>
  <si>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</si>
  <si>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</si>
  <si>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</si>
  <si>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</si>
  <si>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</si>
  <si>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</si>
  <si>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</si>
  <si>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</si>
  <si>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</si>
  <si>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</si>
  <si>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</si>
  <si>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</si>
  <si>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</si>
  <si>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</si>
  <si>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</si>
  <si>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</si>
  <si>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</si>
  <si>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</si>
  <si>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</si>
  <si>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</si>
  <si>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</si>
  <si>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</si>
  <si>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</si>
  <si>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</si>
  <si>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</si>
  <si>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</si>
  <si>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</si>
  <si>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</si>
  <si>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</si>
  <si>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</si>
  <si>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</si>
  <si>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</si>
  <si>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</si>
  <si>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</si>
  <si>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</si>
  <si>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</si>
  <si>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</si>
  <si>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</si>
  <si>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</si>
  <si>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</si>
  <si>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</si>
  <si>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</si>
  <si>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</si>
  <si>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</si>
  <si>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</si>
  <si>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</si>
  <si>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</si>
  <si>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</si>
  <si>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</si>
  <si>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</si>
  <si>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</si>
  <si>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</si>
  <si>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</si>
  <si>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</si>
  <si>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</si>
  <si>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</si>
  <si>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</si>
  <si>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</si>
  <si>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</si>
  <si>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</si>
  <si>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</si>
  <si>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</si>
  <si>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</si>
  <si>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</si>
  <si>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</si>
  <si>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</si>
  <si>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</si>
  <si>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</si>
  <si>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</si>
  <si>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</si>
  <si>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</si>
  <si>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</si>
  <si>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</si>
  <si>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</si>
  <si>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</si>
  <si>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</si>
  <si>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</si>
  <si>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</si>
  <si>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</si>
  <si>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</si>
  <si>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</si>
  <si>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</si>
  <si>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</si>
  <si>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</si>
  <si>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</si>
  <si>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</si>
  <si>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</si>
  <si>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</si>
  <si>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</si>
  <si>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</si>
  <si>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</si>
  <si>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</si>
  <si>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</si>
  <si>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</si>
  <si>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</si>
  <si>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</si>
  <si>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</si>
  <si>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</si>
  <si>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</si>
  <si>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</si>
  <si>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</si>
  <si>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</si>
  <si>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</si>
  <si>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</si>
  <si>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</si>
  <si>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</si>
  <si>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</si>
  <si>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</si>
  <si>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</si>
  <si>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</si>
  <si>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</si>
  <si>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</si>
  <si>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</si>
  <si>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</si>
  <si>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</si>
  <si>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</si>
  <si>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</si>
  <si>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</si>
  <si>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</si>
  <si>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</si>
  <si>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</si>
  <si>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</si>
  <si>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</si>
  <si>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</si>
  <si>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</si>
  <si>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</si>
  <si>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</si>
  <si>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</si>
  <si>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</si>
  <si>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</si>
  <si>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</si>
  <si>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</si>
  <si>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</si>
  <si>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</si>
  <si>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</si>
  <si>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</si>
  <si>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</si>
  <si>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</si>
  <si>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</si>
  <si>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</si>
  <si>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</si>
  <si>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</si>
  <si>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</si>
  <si>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</si>
  <si>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</si>
  <si>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</si>
  <si>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</si>
  <si>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</si>
  <si>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</si>
  <si>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</si>
  <si>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</si>
  <si>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</si>
  <si>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</si>
  <si>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</si>
  <si>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</si>
  <si>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</si>
  <si>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</si>
  <si>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</si>
  <si>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</si>
  <si>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</si>
  <si>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</si>
  <si>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</si>
  <si>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</si>
  <si>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</si>
  <si>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</si>
  <si>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</si>
  <si>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</si>
  <si>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</si>
  <si>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</si>
  <si>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</si>
  <si>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</si>
  <si>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</si>
  <si>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</si>
  <si>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</si>
  <si>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</si>
  <si>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</si>
  <si>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</si>
  <si>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</si>
  <si>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</si>
  <si>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</si>
  <si>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</si>
  <si>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</si>
  <si>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</si>
  <si>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</si>
  <si>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</si>
  <si>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</si>
  <si>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</si>
  <si>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</si>
  <si>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</si>
  <si>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</si>
  <si>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</si>
  <si>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</si>
  <si>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</si>
  <si>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</si>
  <si>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</si>
  <si>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</si>
  <si>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</si>
  <si>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</si>
  <si>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</si>
  <si>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</si>
  <si>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</si>
  <si>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</si>
  <si>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</si>
  <si>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</si>
  <si>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</si>
  <si>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</si>
  <si>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</si>
  <si>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</si>
  <si>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</si>
  <si>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</si>
  <si>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</si>
  <si>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</si>
  <si>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</si>
  <si>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</si>
  <si>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</si>
  <si>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</si>
  <si>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</si>
  <si>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</si>
  <si>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</si>
  <si>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</si>
  <si>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</si>
  <si>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</si>
  <si>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</si>
  <si>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</si>
  <si>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</si>
  <si>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</si>
  <si>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</si>
  <si>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</si>
  <si>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</si>
  <si>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</si>
  <si>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</si>
  <si>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</si>
  <si>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</si>
  <si>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</si>
  <si>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</si>
  <si>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</si>
  <si>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</si>
  <si>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</si>
  <si>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</si>
  <si>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</si>
  <si>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</si>
  <si>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</si>
  <si>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</si>
  <si>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</si>
  <si>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</si>
  <si>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</si>
  <si>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</si>
  <si>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</si>
  <si>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</si>
  <si>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</si>
  <si>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</si>
  <si>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</si>
  <si>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</si>
  <si>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</si>
  <si>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</si>
  <si>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</si>
  <si>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</si>
  <si>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</si>
  <si>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</si>
  <si>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</si>
  <si>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</si>
  <si>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</si>
  <si>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</si>
  <si>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</si>
  <si>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</si>
  <si>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</si>
  <si>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</si>
  <si>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</si>
  <si>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</si>
  <si>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</si>
  <si>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</si>
  <si>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</si>
  <si>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</si>
  <si>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</si>
  <si>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</si>
  <si>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</si>
  <si>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</si>
  <si>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</si>
  <si>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</si>
  <si>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</si>
  <si>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</si>
  <si>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</si>
  <si>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</si>
  <si>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</si>
  <si>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</si>
  <si>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</si>
  <si>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</si>
  <si>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</si>
  <si>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</si>
  <si>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</si>
  <si>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</si>
  <si>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</si>
  <si>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</si>
  <si>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</si>
  <si>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</si>
  <si>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</si>
  <si>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</si>
  <si>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</si>
  <si>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</si>
  <si>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</si>
  <si>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</si>
  <si>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</si>
  <si>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</si>
  <si>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</si>
  <si>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</si>
  <si>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</si>
  <si>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</si>
  <si>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</si>
  <si>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</si>
  <si>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</si>
  <si>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</si>
  <si>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</si>
  <si>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</si>
  <si>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</si>
  <si>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</si>
  <si>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</si>
  <si>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</si>
  <si>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</si>
  <si>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</si>
  <si>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</si>
  <si>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</si>
  <si>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</si>
  <si>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</si>
  <si>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</si>
  <si>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</si>
  <si>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</si>
  <si>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</si>
  <si>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</si>
  <si>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</si>
  <si>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</si>
  <si>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</si>
  <si>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</si>
  <si>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</si>
  <si>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</si>
  <si>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</si>
  <si>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</si>
  <si>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</si>
  <si>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</si>
  <si>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</si>
  <si>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</si>
  <si>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</si>
  <si>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</si>
  <si>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</si>
  <si>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</si>
  <si>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</si>
  <si>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</si>
  <si>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</si>
  <si>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</si>
  <si>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</si>
  <si>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</si>
  <si>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</si>
  <si>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</si>
  <si>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</si>
  <si>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</si>
  <si>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</si>
  <si>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</si>
  <si>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</si>
  <si>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</si>
  <si>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</si>
  <si>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</si>
  <si>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</si>
  <si>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</si>
  <si>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</si>
  <si>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</si>
  <si>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</si>
  <si>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</si>
  <si>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</si>
  <si>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</si>
  <si>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</si>
  <si>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</si>
  <si>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</si>
  <si>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</si>
  <si>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</si>
  <si>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</si>
  <si>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</si>
  <si>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</si>
  <si>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</si>
  <si>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</si>
  <si>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</si>
  <si>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</si>
  <si>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</si>
  <si>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</si>
  <si>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</si>
  <si>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</si>
  <si>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</si>
  <si>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</si>
  <si>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</si>
  <si>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</si>
  <si>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</si>
  <si>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</si>
  <si>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</si>
  <si>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</si>
  <si>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</si>
  <si>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</si>
  <si>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</si>
  <si>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</si>
  <si>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</si>
  <si>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</si>
  <si>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</si>
  <si>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</si>
  <si>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</si>
  <si>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</si>
  <si>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</si>
  <si>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</si>
  <si>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</si>
  <si>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</si>
  <si>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</si>
  <si>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</si>
  <si>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</si>
  <si>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</si>
  <si>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</si>
  <si>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</si>
  <si>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</si>
  <si>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</si>
  <si>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</si>
  <si>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</si>
  <si>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</si>
  <si>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</si>
  <si>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</si>
  <si>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</si>
  <si>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</si>
  <si>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</si>
  <si>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</si>
  <si>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</si>
  <si>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</si>
  <si>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</si>
  <si>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</si>
  <si>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</si>
  <si>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</si>
  <si>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</si>
  <si>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</si>
  <si>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</si>
  <si>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</si>
  <si>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</si>
  <si>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</si>
  <si>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</si>
  <si>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</si>
  <si>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</si>
  <si>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</si>
  <si>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</si>
  <si>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</si>
  <si>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</si>
  <si>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</si>
  <si>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</si>
  <si>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</si>
  <si>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</si>
  <si>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</si>
  <si>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</si>
  <si>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</si>
  <si>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</si>
  <si>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</si>
  <si>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</si>
  <si>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</si>
  <si>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</si>
  <si>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</si>
  <si>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</si>
  <si>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</si>
  <si>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</si>
  <si>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</si>
  <si>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</si>
  <si>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</si>
  <si>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</si>
  <si>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</si>
  <si>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</si>
  <si>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</si>
  <si>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</si>
  <si>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</si>
  <si>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</si>
  <si>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</si>
  <si>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</si>
  <si>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</si>
  <si>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</si>
  <si>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</si>
  <si>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</si>
  <si>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</si>
  <si>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</si>
  <si>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</si>
  <si>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</si>
  <si>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</si>
  <si>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</si>
  <si>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</si>
  <si>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</si>
  <si>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</si>
  <si>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</si>
  <si>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</si>
  <si>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</si>
  <si>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</si>
  <si>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</si>
  <si>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</si>
  <si>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</si>
  <si>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</si>
  <si>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</si>
  <si>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</si>
  <si>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</si>
  <si>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</si>
  <si>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</si>
  <si>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</si>
  <si>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</si>
  <si>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</si>
  <si>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</si>
  <si>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</si>
  <si>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</si>
  <si>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</si>
  <si>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</si>
  <si>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</si>
  <si>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</si>
  <si>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</si>
  <si>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</si>
  <si>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</si>
  <si>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</si>
  <si>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</si>
  <si>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</si>
  <si>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</si>
  <si>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</si>
  <si>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</si>
  <si>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</si>
  <si>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</si>
  <si>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</si>
  <si>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</si>
  <si>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</si>
  <si>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</si>
  <si>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</si>
  <si>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</si>
  <si>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</si>
  <si>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</si>
  <si>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</si>
  <si>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</si>
  <si>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</si>
  <si>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</si>
  <si>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</si>
  <si>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</si>
  <si>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</si>
  <si>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</si>
  <si>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</si>
  <si>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</si>
  <si>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</si>
  <si>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</si>
  <si>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</si>
  <si>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</si>
  <si>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</si>
  <si>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</si>
  <si>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</si>
  <si>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</si>
  <si>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</si>
  <si>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</si>
  <si>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</si>
  <si>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</si>
  <si>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</si>
  <si>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</si>
  <si>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</si>
  <si>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</si>
  <si>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</si>
  <si>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</si>
  <si>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</si>
  <si>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</si>
  <si>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</si>
  <si>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</si>
  <si>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</si>
  <si>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</si>
  <si>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</si>
  <si>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</si>
  <si>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</si>
  <si>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</si>
  <si>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</si>
  <si>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</si>
  <si>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</si>
  <si>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</si>
  <si>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</si>
  <si>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</si>
  <si>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</si>
  <si>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</si>
  <si>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</si>
  <si>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</si>
  <si>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</si>
  <si>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</si>
  <si>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</si>
  <si>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</si>
  <si>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</si>
  <si>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</si>
  <si>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</si>
  <si>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</si>
  <si>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</si>
  <si>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</si>
  <si>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</si>
  <si>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</si>
  <si>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</si>
  <si>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</si>
  <si>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</si>
  <si>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</si>
  <si>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</si>
  <si>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</si>
  <si>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</si>
  <si>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</si>
  <si>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</si>
  <si>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</si>
  <si>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</si>
  <si>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</si>
  <si>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</si>
  <si>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</si>
  <si>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</si>
  <si>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</si>
  <si>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</si>
  <si>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</si>
  <si>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</si>
  <si>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</si>
  <si>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</si>
  <si>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</si>
  <si>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</si>
  <si>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</si>
  <si>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</si>
  <si>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</si>
  <si>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</si>
  <si>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</si>
  <si>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</si>
  <si>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</si>
  <si>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</si>
  <si>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</si>
  <si>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</si>
  <si>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</si>
  <si>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</si>
  <si>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</si>
  <si>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</si>
  <si>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</si>
  <si>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</si>
  <si>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</si>
  <si>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</si>
  <si>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</si>
  <si>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</si>
  <si>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</si>
  <si>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</si>
  <si>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</si>
  <si>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</si>
  <si>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</si>
  <si>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</si>
  <si>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</si>
  <si>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</si>
  <si>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</si>
  <si>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</si>
  <si>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</si>
  <si>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</si>
  <si>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</si>
  <si>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</si>
  <si>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</si>
  <si>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</si>
  <si>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</si>
  <si>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</si>
  <si>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</si>
  <si>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</si>
  <si>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</si>
  <si>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</si>
  <si>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</si>
  <si>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</si>
  <si>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</si>
  <si>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</si>
  <si>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</si>
  <si>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</si>
  <si>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</si>
  <si>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</si>
  <si>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</si>
  <si>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</si>
  <si>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</si>
  <si>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</si>
  <si>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</si>
  <si>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</si>
  <si>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</si>
  <si>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</si>
  <si>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</si>
  <si>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</si>
  <si>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</si>
  <si>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</si>
  <si>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</si>
  <si>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</si>
  <si>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</si>
  <si>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</si>
  <si>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</si>
  <si>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</si>
  <si>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</si>
  <si>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</si>
  <si>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</si>
  <si>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</si>
  <si>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</si>
  <si>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</si>
  <si>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</si>
  <si>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</si>
  <si>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</si>
  <si>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</si>
  <si>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</si>
  <si>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</si>
  <si>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</si>
  <si>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</si>
  <si>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</si>
  <si>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</si>
  <si>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</si>
  <si>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</si>
  <si>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</si>
  <si>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</si>
  <si>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</si>
  <si>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</si>
  <si>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</si>
  <si>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</si>
  <si>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</si>
  <si>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</si>
  <si>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</si>
  <si>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</si>
  <si>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</si>
  <si>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</si>
  <si>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</si>
  <si>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</si>
  <si>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</si>
  <si>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</si>
  <si>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</si>
  <si>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</si>
  <si>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</si>
  <si>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</si>
  <si>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</si>
  <si>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</si>
  <si>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</si>
  <si>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</si>
  <si>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</si>
  <si>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</si>
  <si>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</si>
  <si>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</si>
  <si>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</si>
  <si>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</si>
  <si>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</si>
  <si>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</si>
  <si>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</si>
  <si>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</si>
  <si>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</si>
  <si>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</si>
  <si>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</si>
  <si>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</si>
  <si>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</si>
  <si>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11655.58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</si>
  <si>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</si>
  <si>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</si>
  <si>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</si>
  <si>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</si>
  <si>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</si>
  <si>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</si>
  <si>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</si>
  <si>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</si>
  <si>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</si>
  <si>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</si>
  <si>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</si>
  <si>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</si>
  <si>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</si>
  <si>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</si>
  <si>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</si>
  <si>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</si>
  <si>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</si>
  <si>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</si>
  <si>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</si>
  <si>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</si>
  <si>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</si>
  <si>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</si>
  <si>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</si>
  <si>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</si>
  <si>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</si>
  <si>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</si>
  <si>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</si>
  <si>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</si>
  <si>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</si>
  <si>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</si>
  <si>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</si>
  <si>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</si>
  <si>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</si>
  <si>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</si>
  <si>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</si>
  <si>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</si>
  <si>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</si>
  <si>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</si>
  <si>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</si>
  <si>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</si>
  <si>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</si>
  <si>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</si>
  <si>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</si>
  <si>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</si>
  <si>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</si>
  <si>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</si>
  <si>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</si>
  <si>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</si>
  <si>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</si>
  <si>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</si>
  <si>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</si>
  <si>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</si>
  <si>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</si>
  <si>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</si>
  <si>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</si>
  <si>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</si>
  <si>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</si>
  <si>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</si>
  <si>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</si>
  <si>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</si>
  <si>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</si>
  <si>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</si>
  <si>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</si>
  <si>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</si>
  <si>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</si>
  <si>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</si>
  <si>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</si>
  <si>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</si>
  <si>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</si>
  <si>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</si>
  <si>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</si>
  <si>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</si>
  <si>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</si>
  <si>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</si>
  <si>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</si>
  <si>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</si>
  <si>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</si>
  <si>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</si>
  <si>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</si>
  <si>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</si>
  <si>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</si>
  <si>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</si>
  <si>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</si>
  <si>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</si>
  <si>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</si>
  <si>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</si>
  <si>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</si>
  <si>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</si>
  <si>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</si>
  <si>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</si>
  <si>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</si>
  <si>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</si>
  <si>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</si>
  <si>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</si>
  <si>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</si>
  <si>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</si>
  <si>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</si>
  <si>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</si>
  <si>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</si>
  <si>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</si>
  <si>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</si>
  <si>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</si>
  <si>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</si>
  <si>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</si>
  <si>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</si>
  <si>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</si>
  <si>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</si>
  <si>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</si>
  <si>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</si>
  <si>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</si>
  <si>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</si>
  <si>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</si>
  <si>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</si>
  <si>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</si>
  <si>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</si>
  <si>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</si>
  <si>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</si>
  <si>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</si>
  <si>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</si>
  <si>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</si>
  <si>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</si>
  <si>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</si>
  <si>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</si>
  <si>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</si>
  <si>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</si>
  <si>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</si>
  <si>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</si>
  <si>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</si>
  <si>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</si>
  <si>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</si>
  <si>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</si>
  <si>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</si>
  <si>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</si>
  <si>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</si>
  <si>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</si>
  <si>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</si>
  <si>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</si>
  <si>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</si>
  <si>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</si>
  <si>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</si>
  <si>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</si>
  <si>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</si>
  <si>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</si>
  <si>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</si>
  <si>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</si>
  <si>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</si>
  <si>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</si>
  <si>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</si>
  <si>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</si>
  <si>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</si>
  <si>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</si>
  <si>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</si>
  <si>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</si>
  <si>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</si>
  <si>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</si>
  <si>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</si>
  <si>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</si>
  <si>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</si>
  <si>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</si>
  <si>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</si>
  <si>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</si>
  <si>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</si>
  <si>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</si>
  <si>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</si>
  <si>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</si>
  <si>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</si>
  <si>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</si>
  <si>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</si>
  <si>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</si>
  <si>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</si>
  <si>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</si>
  <si>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</si>
  <si>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</si>
  <si>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</si>
  <si>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</si>
  <si>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</si>
  <si>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</si>
  <si>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</si>
  <si>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</si>
  <si>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</si>
  <si>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</si>
  <si>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</si>
  <si>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</si>
  <si>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</si>
  <si>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</si>
  <si>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</si>
  <si>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</si>
  <si>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</si>
  <si>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</si>
  <si>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</si>
  <si>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</si>
  <si>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</si>
  <si>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</si>
  <si>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</si>
  <si>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</si>
  <si>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</si>
  <si>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</si>
  <si>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</si>
  <si>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</si>
  <si>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</si>
  <si>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</si>
  <si>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</si>
  <si>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</si>
  <si>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</si>
  <si>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</si>
  <si>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</si>
  <si>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</si>
  <si>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</si>
  <si>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</si>
  <si>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</si>
  <si>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</si>
  <si>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</si>
  <si>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</si>
  <si>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</si>
  <si>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</si>
  <si>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</si>
  <si>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</si>
  <si>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</si>
  <si>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</si>
  <si>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</si>
  <si>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</si>
  <si>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</si>
  <si>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</si>
  <si>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</si>
  <si>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</si>
  <si>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</si>
  <si>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</si>
  <si>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</si>
  <si>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</si>
  <si>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</si>
  <si>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</si>
  <si>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</si>
  <si>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</si>
  <si>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</si>
  <si>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</si>
  <si>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</si>
  <si>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</si>
  <si>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</si>
  <si>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</si>
  <si>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</si>
  <si>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</si>
  <si>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</si>
  <si>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</si>
  <si>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</si>
  <si>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</si>
  <si>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</si>
  <si>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</si>
  <si>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</si>
  <si>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</si>
  <si>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</si>
  <si>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</si>
  <si>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</si>
  <si>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</si>
  <si>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</si>
  <si>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</si>
  <si>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</si>
  <si>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</si>
  <si>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</si>
  <si>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</si>
  <si>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</si>
  <si>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</si>
  <si>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</si>
  <si>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</si>
  <si>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</si>
  <si>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</si>
  <si>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</si>
  <si>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</si>
  <si>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</si>
  <si>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</si>
  <si>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</si>
  <si>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</si>
  <si>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</si>
  <si>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</si>
  <si>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</si>
  <si>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</si>
  <si>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</si>
  <si>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</si>
  <si>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</si>
  <si>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</si>
  <si>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</si>
  <si>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</si>
  <si>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</si>
  <si>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</si>
  <si>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</si>
  <si>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</si>
  <si>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</si>
  <si>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</si>
  <si>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</si>
  <si>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</si>
  <si>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</si>
  <si>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</si>
  <si>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</si>
  <si>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</si>
  <si>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</si>
  <si>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</si>
  <si>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</si>
  <si>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</si>
  <si>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</si>
  <si>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</si>
  <si>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</si>
  <si>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</si>
  <si>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</si>
  <si>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</si>
  <si>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</si>
  <si>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</si>
  <si>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</si>
  <si>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</si>
  <si>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</si>
  <si>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</si>
  <si>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</si>
  <si>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</si>
  <si>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</si>
  <si>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</si>
  <si>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</si>
  <si>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</si>
  <si>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</si>
  <si>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</si>
  <si>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</si>
  <si>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</si>
  <si>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</si>
  <si>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</si>
  <si>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</si>
  <si>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</si>
  <si>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</si>
  <si>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</si>
  <si>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</si>
  <si>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</si>
  <si>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</si>
  <si>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</si>
  <si>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</si>
  <si>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</si>
  <si>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</si>
  <si>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</si>
  <si>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</si>
  <si>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</si>
  <si>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</si>
  <si>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</si>
  <si>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</si>
  <si>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</si>
  <si>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</si>
  <si>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</si>
  <si>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</si>
  <si>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</si>
  <si>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</si>
  <si>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</si>
  <si>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</si>
  <si>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</si>
  <si>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</si>
  <si>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</si>
  <si>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</si>
  <si>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</si>
  <si>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</si>
  <si>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</si>
  <si>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</si>
  <si>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</si>
  <si>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</si>
  <si>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</si>
  <si>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</si>
  <si>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</si>
  <si>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</si>
  <si>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</si>
  <si>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</si>
  <si>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</si>
  <si>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</si>
  <si>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</si>
  <si>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</si>
  <si>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</si>
  <si>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</si>
  <si>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</si>
  <si>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</si>
  <si>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</si>
  <si>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</si>
  <si>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</si>
  <si>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</si>
  <si>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</si>
  <si>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</si>
  <si>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</si>
  <si>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</si>
  <si>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</si>
  <si>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</si>
  <si>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</si>
  <si>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</si>
  <si>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</si>
  <si>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</si>
  <si>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</si>
  <si>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</si>
  <si>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</si>
  <si>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</si>
  <si>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</si>
  <si>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</si>
  <si>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</si>
  <si>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</si>
  <si>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</si>
  <si>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</si>
  <si>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</si>
  <si>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</si>
  <si>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</si>
  <si>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</si>
  <si>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</si>
  <si>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</si>
  <si>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</si>
  <si>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</si>
  <si>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</si>
  <si>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</si>
  <si>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</si>
  <si>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</si>
  <si>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</si>
  <si>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</si>
  <si>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</si>
  <si>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</si>
  <si>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</si>
  <si>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</si>
  <si>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</si>
  <si>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</si>
  <si>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</si>
  <si>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</si>
  <si>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</si>
  <si>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</si>
  <si>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</si>
  <si>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</si>
  <si>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</si>
  <si>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</si>
  <si>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</si>
  <si>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</si>
  <si>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</si>
  <si>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</si>
  <si>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</si>
  <si>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</si>
  <si>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</si>
  <si>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</si>
  <si>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</si>
  <si>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</si>
  <si>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</si>
  <si>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</si>
  <si>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</si>
  <si>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</si>
  <si>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</si>
  <si>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</si>
  <si>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</si>
  <si>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</si>
  <si>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</si>
  <si>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</si>
  <si>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</si>
  <si>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</si>
  <si>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</si>
  <si>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</si>
  <si>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</si>
  <si>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</si>
  <si>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</si>
  <si>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</si>
  <si>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</si>
  <si>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</si>
  <si>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</si>
  <si>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</si>
  <si>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</si>
  <si>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</si>
  <si>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</si>
  <si>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</si>
  <si>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</si>
  <si>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</si>
  <si>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</si>
  <si>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</si>
  <si>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</si>
  <si>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</si>
  <si>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</si>
  <si>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</si>
  <si>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</si>
  <si>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</si>
  <si>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</si>
  <si>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</si>
  <si>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</si>
  <si>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</si>
  <si>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</si>
  <si>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</si>
  <si>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</si>
  <si>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</si>
  <si>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</si>
  <si>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</si>
  <si>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</si>
  <si>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</si>
  <si>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</si>
  <si>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</si>
  <si>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</si>
  <si>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</si>
  <si>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</si>
  <si>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</si>
  <si>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</si>
  <si>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</si>
  <si>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</si>
  <si>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</si>
  <si>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</si>
  <si>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</si>
  <si>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</si>
  <si>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</si>
  <si>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</si>
  <si>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</si>
  <si>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</si>
  <si>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</si>
  <si>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</si>
  <si>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</si>
  <si>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</si>
  <si>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</si>
  <si>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</si>
  <si>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</si>
  <si>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</si>
  <si>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</si>
  <si>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</si>
  <si>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</si>
  <si>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</si>
  <si>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</si>
  <si>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</si>
  <si>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</si>
  <si>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</si>
  <si>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</si>
  <si>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</si>
  <si>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</si>
  <si>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</si>
  <si>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</si>
  <si>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</si>
  <si>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</si>
  <si>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</si>
  <si>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</si>
  <si>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</si>
  <si>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</si>
  <si>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</si>
  <si>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</si>
  <si>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</si>
  <si>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</si>
  <si>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</si>
  <si>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</si>
  <si>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</si>
  <si>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</si>
  <si>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</si>
  <si>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</si>
  <si>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</si>
  <si>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</si>
  <si>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</si>
  <si>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</si>
  <si>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</si>
  <si>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</si>
  <si>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</si>
  <si>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</si>
  <si>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</si>
  <si>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</si>
  <si>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</si>
  <si>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</si>
  <si>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</si>
  <si>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</si>
  <si>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</si>
  <si>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</si>
  <si>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</si>
  <si>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</si>
  <si>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</si>
  <si>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</si>
  <si>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</si>
  <si>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</si>
  <si>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</si>
  <si>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</si>
  <si>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</si>
  <si>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</si>
  <si>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</si>
  <si>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</si>
  <si>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</si>
  <si>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</si>
  <si>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</si>
  <si>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</si>
  <si>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</si>
  <si>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</si>
  <si>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</si>
  <si>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</si>
  <si>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</si>
  <si>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</si>
  <si>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</si>
  <si>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</si>
  <si>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</si>
  <si>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</si>
  <si>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</si>
  <si>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</si>
  <si>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</si>
  <si>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</si>
  <si>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</si>
  <si>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</si>
  <si>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</si>
  <si>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</si>
  <si>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</si>
  <si>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</si>
  <si>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</si>
  <si>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</si>
  <si>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</si>
  <si>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</si>
  <si>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</si>
  <si>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</si>
  <si>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</si>
  <si>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</si>
  <si>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</si>
  <si>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</si>
  <si>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</si>
  <si>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</si>
  <si>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</si>
  <si>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</si>
  <si>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</si>
  <si>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</si>
  <si>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</si>
  <si>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</si>
  <si>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</si>
  <si>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</si>
  <si>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</si>
  <si>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</si>
  <si>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</si>
  <si>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</si>
  <si>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</si>
  <si>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</si>
  <si>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</si>
  <si>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</si>
  <si>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</si>
  <si>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</si>
  <si>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</si>
  <si>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</si>
  <si>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</si>
  <si>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</si>
  <si>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</si>
  <si>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</si>
  <si>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</si>
  <si>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</si>
  <si>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</si>
  <si>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</si>
  <si>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</si>
  <si>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</si>
  <si>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</si>
  <si>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</si>
  <si>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</si>
  <si>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</si>
  <si>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</si>
  <si>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</si>
  <si>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</si>
  <si>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</si>
  <si>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</si>
  <si>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</si>
  <si>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</si>
  <si>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</si>
  <si>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</si>
  <si>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</si>
  <si>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</si>
  <si>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</si>
  <si>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</si>
  <si>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</si>
  <si>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</si>
  <si>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</si>
  <si>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</si>
  <si>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</si>
  <si>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</si>
  <si>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</si>
  <si>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</si>
  <si>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</si>
  <si>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</si>
  <si>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</si>
  <si>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</si>
  <si>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</si>
  <si>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</si>
  <si>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</si>
  <si>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</si>
  <si>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</si>
  <si>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</si>
  <si>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</si>
  <si>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</si>
  <si>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</si>
  <si>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</si>
  <si>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</si>
  <si>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</si>
  <si>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</si>
  <si>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</si>
  <si>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</si>
  <si>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</si>
  <si>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</si>
  <si>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</si>
  <si>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</si>
  <si>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</si>
  <si>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</si>
  <si>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</si>
  <si>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</si>
  <si>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</si>
  <si>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</si>
  <si>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</si>
  <si>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</si>
  <si>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</si>
  <si>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</si>
  <si>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</si>
  <si>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</si>
  <si>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</si>
  <si>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</si>
  <si>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</si>
  <si>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</si>
  <si>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</si>
  <si>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</si>
  <si>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</si>
  <si>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</si>
  <si>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</si>
  <si>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</si>
  <si>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</si>
  <si>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</si>
  <si>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</si>
  <si>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</si>
  <si>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</si>
  <si>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</si>
  <si>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</si>
  <si>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</si>
  <si>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</si>
  <si>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</si>
  <si>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</si>
  <si>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</si>
  <si>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</si>
  <si>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</si>
  <si>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</si>
  <si>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</si>
  <si>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</si>
  <si>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</si>
  <si>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</si>
  <si>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</si>
  <si>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</si>
  <si>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</si>
  <si>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</si>
  <si>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</si>
  <si>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</si>
  <si>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</si>
  <si>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</si>
  <si>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</si>
  <si>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</si>
  <si>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</si>
  <si>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</si>
  <si>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</si>
  <si>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</si>
  <si>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</si>
  <si>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</si>
  <si>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</si>
  <si>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</si>
  <si>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</si>
  <si>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</si>
  <si>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</si>
  <si>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</si>
  <si>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</si>
  <si>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</si>
  <si>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</si>
  <si>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</si>
  <si>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</si>
  <si>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</si>
  <si>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</si>
  <si>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</si>
  <si>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</si>
  <si>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</si>
  <si>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</si>
  <si>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</si>
  <si>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</si>
  <si>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</si>
  <si>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</si>
  <si>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</si>
  <si>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</si>
  <si>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</si>
  <si>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</si>
  <si>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</si>
  <si>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</si>
  <si>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</si>
  <si>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</si>
  <si>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</si>
  <si>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</si>
  <si>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</si>
  <si>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</si>
  <si>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</si>
  <si>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</si>
  <si>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</si>
  <si>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</si>
  <si>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</si>
  <si>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</si>
  <si>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</si>
  <si>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</si>
  <si>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</si>
  <si>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</si>
  <si>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</si>
  <si>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</si>
  <si>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</si>
  <si>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</si>
  <si>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</si>
  <si>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</si>
  <si>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</si>
  <si>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</si>
  <si>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</si>
  <si>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</si>
  <si>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</si>
  <si>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</si>
  <si>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</si>
  <si>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</si>
  <si>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</si>
  <si>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</si>
  <si>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</si>
  <si>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</si>
  <si>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</si>
  <si>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</si>
  <si>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</si>
  <si>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</si>
  <si>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</si>
  <si>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</si>
  <si>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</si>
  <si>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</si>
  <si>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</si>
  <si>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</si>
  <si>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</si>
  <si>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</si>
  <si>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</si>
  <si>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</si>
  <si>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</si>
  <si>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</si>
  <si>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</si>
  <si>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</si>
  <si>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</si>
  <si>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</si>
  <si>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</si>
  <si>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</si>
  <si>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</si>
  <si>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</si>
  <si>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</si>
  <si>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</si>
  <si>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</si>
  <si>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</si>
  <si>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</si>
  <si>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</si>
  <si>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</si>
  <si>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</si>
  <si>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</si>
  <si>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</si>
  <si>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</si>
  <si>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</si>
  <si>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</si>
  <si>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</si>
  <si>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</si>
  <si>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</si>
  <si>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</si>
  <si>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</si>
  <si>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</si>
  <si>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</si>
  <si>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</si>
  <si>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</si>
  <si>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</si>
  <si>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</si>
  <si>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</si>
  <si>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</si>
  <si>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</si>
  <si>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</si>
  <si>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</si>
  <si>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</si>
  <si>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</si>
  <si>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</si>
  <si>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</si>
  <si>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</si>
  <si>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</si>
  <si>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</si>
  <si>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</si>
  <si>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</si>
  <si>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</si>
  <si>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</si>
  <si>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</si>
  <si>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</si>
  <si>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</si>
  <si>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</si>
  <si>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</si>
  <si>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</si>
  <si>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</si>
  <si>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</si>
  <si>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</si>
  <si>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</si>
  <si>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</si>
  <si>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</si>
  <si>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</si>
  <si>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</si>
  <si>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</si>
  <si>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</si>
  <si>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</si>
  <si>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</si>
  <si>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</si>
  <si>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</si>
  <si>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</si>
  <si>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</si>
  <si>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</si>
  <si>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</si>
  <si>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</si>
  <si>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</si>
  <si>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</si>
  <si>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</si>
  <si>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</si>
  <si>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</si>
  <si>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</si>
  <si>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</si>
  <si>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</si>
  <si>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</si>
  <si>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</si>
  <si>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</si>
  <si>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</si>
  <si>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</si>
  <si>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</si>
  <si>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</si>
  <si>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</si>
  <si>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</si>
  <si>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</si>
  <si>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</si>
  <si>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</si>
  <si>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</si>
  <si>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</si>
  <si>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</si>
  <si>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</si>
  <si>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</si>
  <si>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</si>
  <si>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</si>
  <si>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</si>
  <si>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</si>
  <si>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</si>
  <si>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</si>
  <si>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</si>
  <si>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</si>
  <si>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</si>
  <si>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</si>
  <si>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</si>
  <si>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</si>
  <si>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</si>
  <si>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</si>
  <si>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</si>
  <si>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</si>
  <si>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</si>
  <si>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</si>
  <si>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</si>
  <si>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</si>
  <si>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</si>
  <si>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</si>
  <si>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</si>
  <si>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</si>
  <si>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</si>
  <si>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</si>
  <si>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</si>
  <si>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</si>
  <si>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</si>
  <si>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</si>
  <si>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</si>
  <si>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</si>
  <si>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</si>
  <si>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</si>
  <si>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</si>
  <si>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</si>
  <si>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</si>
  <si>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</si>
  <si>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</si>
  <si>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</si>
  <si>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</si>
  <si>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</si>
  <si>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</si>
  <si>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</si>
  <si>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</si>
  <si>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</si>
  <si>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</si>
  <si>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</si>
  <si>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</si>
  <si>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</si>
  <si>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</si>
  <si>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</si>
  <si>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</si>
  <si>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</si>
  <si>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</si>
  <si>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</si>
  <si>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</si>
  <si>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</si>
  <si>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</si>
  <si>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</si>
  <si>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</si>
  <si>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</si>
  <si>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</si>
  <si>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</si>
  <si>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</si>
  <si>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</si>
  <si>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</si>
  <si>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</si>
  <si>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</si>
  <si>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</si>
  <si>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</si>
  <si>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</si>
  <si>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</si>
  <si>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</si>
  <si>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</si>
  <si>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</si>
  <si>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</si>
  <si>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</si>
  <si>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</si>
  <si>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</si>
  <si>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</si>
  <si>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</si>
  <si>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</si>
  <si>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</si>
  <si>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</si>
  <si>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</si>
  <si>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</si>
  <si>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</si>
  <si>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</si>
  <si>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</si>
  <si>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</si>
  <si>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</si>
  <si>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</si>
  <si>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</si>
  <si>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</si>
  <si>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</si>
  <si>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</si>
  <si>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</si>
  <si>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</si>
  <si>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</si>
  <si>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</si>
  <si>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</si>
  <si>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</si>
  <si>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</si>
  <si>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</si>
  <si>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</si>
  <si>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</si>
  <si>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</si>
  <si>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</si>
  <si>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</si>
  <si>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</si>
  <si>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</si>
  <si>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</si>
  <si>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</si>
  <si>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</si>
  <si>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</si>
  <si>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</si>
  <si>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</si>
  <si>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</si>
  <si>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</si>
  <si>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</si>
  <si>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</si>
  <si>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</si>
  <si>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</si>
  <si>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</si>
  <si>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</si>
  <si>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</si>
  <si>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</si>
  <si>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</si>
  <si>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</si>
  <si>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</si>
  <si>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</si>
  <si>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</si>
  <si>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</si>
  <si>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</si>
  <si>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</si>
  <si>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</si>
  <si>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</si>
  <si>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</si>
  <si>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</si>
  <si>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</si>
  <si>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</si>
  <si>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</si>
  <si>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</si>
  <si>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</si>
  <si>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</si>
  <si>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</si>
  <si>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</si>
  <si>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</si>
  <si>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</si>
  <si>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</si>
  <si>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</si>
  <si>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</si>
  <si>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</si>
  <si>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</si>
  <si>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</si>
  <si>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</si>
  <si>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</si>
  <si>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</si>
  <si>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</si>
  <si>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</si>
  <si>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</si>
  <si>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</si>
  <si>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</si>
  <si>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</si>
  <si>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</si>
  <si>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</si>
  <si>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</si>
  <si>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</si>
  <si>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</si>
  <si>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</si>
  <si>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</si>
  <si>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</si>
  <si>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</si>
  <si>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</si>
  <si>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</si>
  <si>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</si>
  <si>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</si>
  <si>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</si>
  <si>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</si>
  <si>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</si>
  <si>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</si>
  <si>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</si>
  <si>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</si>
  <si>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</si>
  <si>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</si>
  <si>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</si>
  <si>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</si>
  <si>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</si>
  <si>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</si>
  <si>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</si>
  <si>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</si>
  <si>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</si>
  <si>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</si>
  <si>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</si>
  <si>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</si>
  <si>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</si>
  <si>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</si>
  <si>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</si>
  <si>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</si>
  <si>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</si>
  <si>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</si>
  <si>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</si>
  <si>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</si>
  <si>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</si>
  <si>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</si>
  <si>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</si>
  <si>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</si>
  <si>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</si>
  <si>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</si>
  <si>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</si>
  <si>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</si>
  <si>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</si>
  <si>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</si>
  <si>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</si>
  <si>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</si>
  <si>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</si>
  <si>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</si>
  <si>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</si>
  <si>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</si>
  <si>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</si>
  <si>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</si>
  <si>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</si>
  <si>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</si>
  <si>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</si>
  <si>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</si>
  <si>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</si>
  <si>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</si>
  <si>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</si>
  <si>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</si>
  <si>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</si>
  <si>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</si>
  <si>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</si>
  <si>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</si>
  <si>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</si>
  <si>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</si>
  <si>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</si>
  <si>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</si>
  <si>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</si>
  <si>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</si>
  <si>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</si>
  <si>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</si>
  <si>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</si>
  <si>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</si>
  <si>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</si>
  <si>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</si>
  <si>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</si>
  <si>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</si>
  <si>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</si>
  <si>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</si>
  <si>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</si>
  <si>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</si>
  <si>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</si>
  <si>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</si>
  <si>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</si>
  <si>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</si>
  <si>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</si>
  <si>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</si>
  <si>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</si>
  <si>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</si>
  <si>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</si>
  <si>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</si>
  <si>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</si>
  <si>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</si>
  <si>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</si>
  <si>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</si>
  <si>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</si>
  <si>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</si>
  <si>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</si>
  <si>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</si>
  <si>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</si>
  <si>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</si>
  <si>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</si>
  <si>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</si>
  <si>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</si>
  <si>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</si>
  <si>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</si>
  <si>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</si>
  <si>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</si>
  <si>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</si>
  <si>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</si>
  <si>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</si>
  <si>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</si>
  <si>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</si>
  <si>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</si>
  <si>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</si>
  <si>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</si>
  <si>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</si>
  <si>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</si>
  <si>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</si>
  <si>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</si>
  <si>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</si>
  <si>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</si>
  <si>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</si>
  <si>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</si>
  <si>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</si>
  <si>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</si>
  <si>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</si>
  <si>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</si>
  <si>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</si>
  <si>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</si>
  <si>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</si>
  <si>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</si>
  <si>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</si>
  <si>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</si>
  <si>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</si>
  <si>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</si>
  <si>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</si>
  <si>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</si>
  <si>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</si>
  <si>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</si>
  <si>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</si>
  <si>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</si>
  <si>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</si>
  <si>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</si>
  <si>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</si>
  <si>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</si>
  <si>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</si>
  <si>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</si>
  <si>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</si>
  <si>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</si>
  <si>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</si>
  <si>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</si>
  <si>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</si>
  <si>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</si>
  <si>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</si>
  <si>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</si>
  <si>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</si>
  <si>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</si>
  <si>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</si>
  <si>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</si>
  <si>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</si>
  <si>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</si>
  <si>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</si>
  <si>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</si>
  <si>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</si>
  <si>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</si>
  <si>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</si>
  <si>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</si>
  <si>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</si>
  <si>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</si>
  <si>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</si>
  <si>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</si>
  <si>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</si>
  <si>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</si>
  <si>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</si>
  <si>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</si>
  <si>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</si>
  <si>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</si>
  <si>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</si>
  <si>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</si>
  <si>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</si>
  <si>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</si>
  <si>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</si>
  <si>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</si>
  <si>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</si>
  <si>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</si>
  <si>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</si>
  <si>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</si>
  <si>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</si>
  <si>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</si>
  <si>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</si>
  <si>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</si>
  <si>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</si>
  <si>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</si>
  <si>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</si>
  <si>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</si>
  <si>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</si>
  <si>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</si>
  <si>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</si>
  <si>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</si>
  <si>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</si>
  <si>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</si>
  <si>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</si>
  <si>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</si>
  <si>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</si>
  <si>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</si>
  <si>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</si>
  <si>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</si>
  <si>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</si>
  <si>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</si>
  <si>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</si>
  <si>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</si>
  <si>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</si>
  <si>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</si>
  <si>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</si>
  <si>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</si>
  <si>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</si>
  <si>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</si>
  <si>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</si>
  <si>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</si>
  <si>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</si>
  <si>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</si>
  <si>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</si>
  <si>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</si>
  <si>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</si>
  <si>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</si>
  <si>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</si>
  <si>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</si>
  <si>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</si>
  <si>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</si>
  <si>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</si>
  <si>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</si>
  <si>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</si>
  <si>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</si>
  <si>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</si>
  <si>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</si>
  <si>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</si>
  <si>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</si>
  <si>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</si>
  <si>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</si>
  <si>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</si>
  <si>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</si>
  <si>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</si>
  <si>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</si>
  <si>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</si>
  <si>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</si>
  <si>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</si>
  <si>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</si>
  <si>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</si>
  <si>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</si>
  <si>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</si>
  <si>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</si>
  <si>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</si>
  <si>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</si>
  <si>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</si>
  <si>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</si>
  <si>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</si>
  <si>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</si>
  <si>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</si>
  <si>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</si>
  <si>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</si>
  <si>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</si>
  <si>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</si>
  <si>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</si>
  <si>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</si>
  <si>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</si>
  <si>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</si>
  <si>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</si>
  <si>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</si>
  <si>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</si>
  <si>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</si>
  <si>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</si>
  <si>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</si>
  <si>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</si>
  <si>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</si>
  <si>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</si>
  <si>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</si>
  <si>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</si>
  <si>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</si>
  <si>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</si>
  <si>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</si>
  <si>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</si>
  <si>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</si>
  <si>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</si>
  <si>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</si>
  <si>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</si>
  <si>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</si>
  <si>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</si>
  <si>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</si>
  <si>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</si>
  <si>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</si>
  <si>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</si>
  <si>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</si>
  <si>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</si>
  <si>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</si>
  <si>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</si>
  <si>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</si>
  <si>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</si>
  <si>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</si>
  <si>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</si>
  <si>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</si>
  <si>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</si>
  <si>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</si>
  <si>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</si>
  <si>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</si>
  <si>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</si>
  <si>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</si>
  <si>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</si>
  <si>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</si>
  <si>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</si>
  <si>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</si>
  <si>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</si>
  <si>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</si>
  <si>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</si>
  <si>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</si>
  <si>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</si>
  <si>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</si>
  <si>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</si>
  <si>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</si>
  <si>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</si>
  <si>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</si>
  <si>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</si>
  <si>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</si>
  <si>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</si>
  <si>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</si>
  <si>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</si>
  <si>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</si>
  <si>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</si>
  <si>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</si>
  <si>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</si>
  <si>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</si>
  <si>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</si>
  <si>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</si>
  <si>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</si>
  <si>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</si>
  <si>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</si>
  <si>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</si>
  <si>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</si>
  <si>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</si>
  <si>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</si>
  <si>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</si>
  <si>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</si>
  <si>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</si>
  <si>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</si>
  <si>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</si>
  <si>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</si>
  <si>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</si>
  <si>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</si>
  <si>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</si>
  <si>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</si>
  <si>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</si>
  <si>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</si>
  <si>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</si>
  <si>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</si>
  <si>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</si>
  <si>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</si>
  <si>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</si>
  <si>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</si>
  <si>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</si>
  <si>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</si>
  <si>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</si>
  <si>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</si>
  <si>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</si>
  <si>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</si>
  <si>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</si>
  <si>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</si>
  <si>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</si>
  <si>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</si>
  <si>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</si>
  <si>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</si>
  <si>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</si>
  <si>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</si>
  <si>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</si>
  <si>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</si>
  <si>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</si>
  <si>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</si>
  <si>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</si>
  <si>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</si>
  <si>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</si>
  <si>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</si>
  <si>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</si>
  <si>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</si>
  <si>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</si>
  <si>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</si>
  <si>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</si>
  <si>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</si>
  <si>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</si>
  <si>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</si>
  <si>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</si>
  <si>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</si>
  <si>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</si>
  <si>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</si>
  <si>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</si>
  <si>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</si>
  <si>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</si>
  <si>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</si>
  <si>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</si>
  <si>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</si>
  <si>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</si>
  <si>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</si>
  <si>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</si>
  <si>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</si>
  <si>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</si>
  <si>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</si>
  <si>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</si>
  <si>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</si>
  <si>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</si>
  <si>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</si>
  <si>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</si>
  <si>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</si>
  <si>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</si>
  <si>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</si>
  <si>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</si>
  <si>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</si>
  <si>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</si>
  <si>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</si>
  <si>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</si>
  <si>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</si>
  <si>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</si>
  <si>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</si>
  <si>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</si>
  <si>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</si>
  <si>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</si>
  <si>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</si>
  <si>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</si>
  <si>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</si>
  <si>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</si>
  <si>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</si>
  <si>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</si>
  <si>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</si>
  <si>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</si>
  <si>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</si>
  <si>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</si>
  <si>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</si>
  <si>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</si>
  <si>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</si>
  <si>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</si>
  <si>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</si>
  <si>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</si>
  <si>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</si>
  <si>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</si>
  <si>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</si>
  <si>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</si>
  <si>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</si>
  <si>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</si>
  <si>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</si>
  <si>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</si>
  <si>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</si>
  <si>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</si>
  <si>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</si>
  <si>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</si>
  <si>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</si>
  <si>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</si>
  <si>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</si>
  <si>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</si>
  <si>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</si>
  <si>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</si>
  <si>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</si>
  <si>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</si>
  <si>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</si>
  <si>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</si>
  <si>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</si>
  <si>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</si>
  <si>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</si>
  <si>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</si>
  <si>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</si>
  <si>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</si>
  <si>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</si>
  <si>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</si>
  <si>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</si>
  <si>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</si>
  <si>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</si>
  <si>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</si>
  <si>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</si>
  <si>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</si>
  <si>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</si>
  <si>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</si>
  <si>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</si>
  <si>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</si>
  <si>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</si>
  <si>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</si>
  <si>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</si>
  <si>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</si>
  <si>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</si>
  <si>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</si>
  <si>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</si>
  <si>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</si>
  <si>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</si>
  <si>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</si>
  <si>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</si>
  <si>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</si>
  <si>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</si>
  <si>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</si>
  <si>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</si>
  <si>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</si>
  <si>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</si>
  <si>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</si>
  <si>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</si>
  <si>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</si>
  <si>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</si>
  <si>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</si>
  <si>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</si>
  <si>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</si>
  <si>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</si>
  <si>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</si>
  <si>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</si>
  <si>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</si>
  <si>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</si>
  <si>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</si>
  <si>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</si>
  <si>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</si>
  <si>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</si>
  <si>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</si>
  <si>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</si>
  <si>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</si>
  <si>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</si>
  <si>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</si>
  <si>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</si>
  <si>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</si>
  <si>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</si>
  <si>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</si>
  <si>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</si>
  <si>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</si>
  <si>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</si>
  <si>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</si>
  <si>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</si>
  <si>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</si>
  <si>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</si>
  <si>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</si>
  <si>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</si>
  <si>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</si>
  <si>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</si>
  <si>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</si>
  <si>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</si>
  <si>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</si>
  <si>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</si>
  <si>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</si>
  <si>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</si>
  <si>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</si>
  <si>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</si>
  <si>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</si>
  <si>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</si>
  <si>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</si>
  <si>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</si>
  <si>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</si>
  <si>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</si>
  <si>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</si>
  <si>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</si>
  <si>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</si>
  <si>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</si>
  <si>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</si>
  <si>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</si>
  <si>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</si>
  <si>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</si>
  <si>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</si>
  <si>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</si>
  <si>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</si>
  <si>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</si>
  <si>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</si>
  <si>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</si>
  <si>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</si>
  <si>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</si>
  <si>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</si>
  <si>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</si>
  <si>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</si>
  <si>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</si>
  <si>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</si>
  <si>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</si>
  <si>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</si>
  <si>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</si>
  <si>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</si>
  <si>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</si>
  <si>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</si>
  <si>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</si>
  <si>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</si>
  <si>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</si>
  <si>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</si>
  <si>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</si>
  <si>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</si>
  <si>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</si>
  <si>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</si>
  <si>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</si>
  <si>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</si>
  <si>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</si>
  <si>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</si>
  <si>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</si>
  <si>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</si>
  <si>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</si>
  <si>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</si>
  <si>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</si>
  <si>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</si>
  <si>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</si>
  <si>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</si>
  <si>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</si>
  <si>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</si>
  <si>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</si>
  <si>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</si>
  <si>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</si>
  <si>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79.36616123150864</t>
  </si>
  <si>
    <t>77.47131857070649</t>
  </si>
  <si>
    <t>77.14305074028158</t>
  </si>
  <si>
    <t>75.97991838039093</t>
  </si>
  <si>
    <t>75.65157539526469</t>
  </si>
  <si>
    <t>76.58021966688852</t>
  </si>
  <si>
    <t>75.67034391013162</t>
  </si>
  <si>
    <t>75.26700050353834</t>
  </si>
  <si>
    <t>73.41906995318874</t>
  </si>
  <si>
    <t>73.89746311628684</t>
  </si>
  <si>
    <t>73.465981466849</t>
  </si>
  <si>
    <t>75.36079958949651</t>
  </si>
  <si>
    <t>76.07367738104163</t>
  </si>
  <si>
    <t>77.9497261686103</t>
  </si>
  <si>
    <t>77.7996660177642</t>
  </si>
  <si>
    <t>78.03416006402406</t>
  </si>
  <si>
    <t>76.68341150808293</t>
  </si>
  <si>
    <t>77.09614126487224</t>
  </si>
  <si>
    <t>75.51086282025251</t>
  </si>
  <si>
    <t>74.75106896205237</t>
  </si>
  <si>
    <t>75.04186679501933</t>
  </si>
  <si>
    <t>76.21438270661889</t>
  </si>
  <si>
    <t>76.87099606424098</t>
  </si>
  <si>
    <t>77.34002009894071</t>
  </si>
  <si>
    <t>77.95911946440442</t>
  </si>
  <si>
    <t>76.53333430425731</t>
  </si>
  <si>
    <t>76.6472034803057</t>
  </si>
  <si>
    <t>76.28040693816729</t>
  </si>
  <si>
    <t>76.31803041515457</t>
  </si>
  <si>
    <t>76.96693954822096</t>
  </si>
  <si>
    <t>77.88859464960342</t>
  </si>
  <si>
    <t>77.99205730447838</t>
  </si>
  <si>
    <t>77.86979246533662</t>
  </si>
  <si>
    <t>78.02026267430713</t>
  </si>
  <si>
    <t>79.88236149409326</t>
  </si>
  <si>
    <t>80.83222672362365</t>
  </si>
  <si>
    <t>81.02031278491538</t>
  </si>
  <si>
    <t>80.87925768702328</t>
  </si>
  <si>
    <t>80.97330722190392</t>
  </si>
  <si>
    <t>80.18332953242282</t>
  </si>
  <si>
    <t>79.93879030555904</t>
  </si>
  <si>
    <t>79.40272133593892</t>
  </si>
  <si>
    <t>78.93252693068214</t>
  </si>
  <si>
    <t>79.45917032480054</t>
  </si>
  <si>
    <t>79.53438424748242</t>
  </si>
  <si>
    <t>78.82906152147625</t>
  </si>
  <si>
    <t>79.60963208180705</t>
  </si>
  <si>
    <t>82.25232950967899</t>
  </si>
  <si>
    <t>81.26485105358582</t>
  </si>
  <si>
    <t>82.09244569399993</t>
  </si>
  <si>
    <t>83.55954360492953</t>
  </si>
  <si>
    <t>83.40907718367856</t>
  </si>
  <si>
    <t>84.18966447017642</t>
  </si>
  <si>
    <t>83.72883175298857</t>
  </si>
  <si>
    <t>84.45298576066006</t>
  </si>
  <si>
    <t>83.45612072858859</t>
  </si>
  <si>
    <t>82.7225471428925</t>
  </si>
  <si>
    <t>80.33380031827942</t>
  </si>
  <si>
    <t>80.39021203905394</t>
  </si>
  <si>
    <t>80.30557822995438</t>
  </si>
  <si>
    <t>79.81653879957042</t>
  </si>
  <si>
    <t>80.37139127170582</t>
  </si>
  <si>
    <t>80.37140807617374</t>
  </si>
  <si>
    <t>78.76324107708659</t>
  </si>
  <si>
    <t>79.67546748787629</t>
  </si>
  <si>
    <t>79.91057122297654</t>
  </si>
  <si>
    <t>80.80401893108424</t>
  </si>
  <si>
    <t>81.6128157425061</t>
  </si>
  <si>
    <t>82.71315051695582</t>
  </si>
  <si>
    <t>83.50313252473764</t>
  </si>
  <si>
    <t>86.94521062072096</t>
  </si>
  <si>
    <t>86.3056793099216</t>
  </si>
  <si>
    <t>85.34640830898422</t>
  </si>
  <si>
    <t>86.71950403964236</t>
  </si>
  <si>
    <t>86.5125737135386</t>
  </si>
  <si>
    <t>86.88878069711552</t>
  </si>
  <si>
    <t>86.28690920778745</t>
  </si>
  <si>
    <t>86.28686756174939</t>
  </si>
  <si>
    <t>85.53450339933241</t>
  </si>
  <si>
    <t>83.52191501289795</t>
  </si>
  <si>
    <t>83.77585793557783</t>
  </si>
  <si>
    <t>82.36517527413513</t>
  </si>
  <si>
    <t>82.30875197556398</t>
  </si>
  <si>
    <t>82.99530170932482</t>
  </si>
  <si>
    <t>82.90123224526934</t>
  </si>
  <si>
    <t>82.30026532605636</t>
  </si>
  <si>
    <t>82.0362848162673</t>
  </si>
  <si>
    <t>82.95073178237634</t>
  </si>
  <si>
    <t>82.49822439554434</t>
  </si>
  <si>
    <t>82.06457013479972</t>
  </si>
  <si>
    <t>81.4235256173509</t>
  </si>
  <si>
    <t>82.20596820452752</t>
  </si>
  <si>
    <t>82.8187571669597</t>
  </si>
  <si>
    <t>83.33728591260045</t>
  </si>
  <si>
    <t>84.0725849817288</t>
  </si>
  <si>
    <t>83.37494560340727</t>
  </si>
  <si>
    <t>81.66861765841318</t>
  </si>
  <si>
    <t>81.27267129929051</t>
  </si>
  <si>
    <t>80.02828196899458</t>
  </si>
  <si>
    <t>79.89628427381658</t>
  </si>
  <si>
    <t>80.51849766471587</t>
  </si>
  <si>
    <t>78.84044316914287</t>
  </si>
  <si>
    <t>79.34010796185636</t>
  </si>
  <si>
    <t>78.70844113279804</t>
  </si>
  <si>
    <t>80.02826804442653</t>
  </si>
  <si>
    <t>80.60332981788915</t>
  </si>
  <si>
    <t>80.39594436893044</t>
  </si>
  <si>
    <t>80.88615710986412</t>
  </si>
  <si>
    <t>80.21681540834975</t>
  </si>
  <si>
    <t>81.13125469737578</t>
  </si>
  <si>
    <t>81.28209455553919</t>
  </si>
  <si>
    <t>81.54607721679412</t>
  </si>
  <si>
    <t>80.91444725209898</t>
  </si>
  <si>
    <t>80.28280662356521</t>
  </si>
  <si>
    <t>80.57506001334914</t>
  </si>
  <si>
    <t>80.44308860644965</t>
  </si>
  <si>
    <t>81.59321080962363</t>
  </si>
  <si>
    <t>82.36623121389557</t>
  </si>
  <si>
    <t>82.39453288964522</t>
  </si>
  <si>
    <t>82.46049809400616</t>
  </si>
  <si>
    <t>80.13197980065024</t>
  </si>
  <si>
    <t>79.26465806893044</t>
  </si>
  <si>
    <t>78.8121367302531</t>
  </si>
  <si>
    <t>79.07611200127276</t>
  </si>
  <si>
    <t>77.76572833881178</t>
  </si>
  <si>
    <t>78.16169522019544</t>
  </si>
  <si>
    <t>76.94554597809385</t>
  </si>
  <si>
    <t>77.2472156245222</t>
  </si>
  <si>
    <t>78.21824064272765</t>
  </si>
  <si>
    <t>79.1892555746477</t>
  </si>
  <si>
    <t>79.50978007821074</t>
  </si>
  <si>
    <t>80.3488038114025</t>
  </si>
  <si>
    <t>80.839028427646</t>
  </si>
  <si>
    <t>80.27338671002525</t>
  </si>
  <si>
    <t>80.01883263370345</t>
  </si>
  <si>
    <t>78.99127923391913</t>
  </si>
  <si>
    <t>79.78317492165988</t>
  </si>
  <si>
    <t>78.46333402576577</t>
  </si>
  <si>
    <t>79.33065703847814</t>
  </si>
  <si>
    <t>78.41620763350943</t>
  </si>
  <si>
    <t>77.21894098450632</t>
  </si>
  <si>
    <t>77.36034804945211</t>
  </si>
  <si>
    <t>77.4452040672365</t>
  </si>
  <si>
    <t>78.01016398200686</t>
  </si>
  <si>
    <t>78.7284715396147</t>
  </si>
  <si>
    <t>79.80590938861822</t>
  </si>
  <si>
    <t>79.66413279460036</t>
  </si>
  <si>
    <t>79.45618376780742</t>
  </si>
  <si>
    <t>80.17447597116919</t>
  </si>
  <si>
    <t>79.11595520835132</t>
  </si>
  <si>
    <t>77.53760731650733</t>
  </si>
  <si>
    <t>76.59247085568379</t>
  </si>
  <si>
    <t>75.84585251942124</t>
  </si>
  <si>
    <t>75.4488984073865</t>
  </si>
  <si>
    <t>76.04432352269357</t>
  </si>
  <si>
    <t>75.84583526204621</t>
  </si>
  <si>
    <t>75.95926260361014</t>
  </si>
  <si>
    <t>75.75133751187464</t>
  </si>
  <si>
    <t>75.05195296677125</t>
  </si>
  <si>
    <t>74.7116969372472</t>
  </si>
  <si>
    <t>72.8592847327854</t>
  </si>
  <si>
    <t>69.24888838852164</t>
  </si>
  <si>
    <t>71.94251556286716</t>
  </si>
  <si>
    <t>69.87269703377433</t>
  </si>
  <si>
    <t>69.34342236831986</t>
  </si>
  <si>
    <t>69.39067401830813</t>
  </si>
  <si>
    <t>69.21112058026142</t>
  </si>
  <si>
    <t>67.97297406520104</t>
  </si>
  <si>
    <t>68.19037081815128</t>
  </si>
  <si>
    <t>70.3357983175294</t>
  </si>
  <si>
    <t>70.18457962517172</t>
  </si>
  <si>
    <t>71.62115659099123</t>
  </si>
  <si>
    <t>72.46232111213165</t>
  </si>
  <si>
    <t>71.55500069990217</t>
  </si>
  <si>
    <t>72.263834525941</t>
  </si>
  <si>
    <t>72.35835051576694</t>
  </si>
  <si>
    <t>71.91413146739772</t>
  </si>
  <si>
    <t>73.53976004018907</t>
  </si>
  <si>
    <t>74.0690190211522</t>
  </si>
  <si>
    <t>72.9537971822877</t>
  </si>
  <si>
    <t>73.22785033568034</t>
  </si>
  <si>
    <t>72.67023676627639</t>
  </si>
  <si>
    <t>71.3848808498169</t>
  </si>
  <si>
    <t>70.63823763259008</t>
  </si>
  <si>
    <t>70.00500481386597</t>
  </si>
  <si>
    <t>69.50409343314558</t>
  </si>
  <si>
    <t>68.21871731271479</t>
  </si>
  <si>
    <t>68.19038423257523</t>
  </si>
  <si>
    <t>67.33977832771491</t>
  </si>
  <si>
    <t>67.11294774089437</t>
  </si>
  <si>
    <t>68.96537904469533</t>
  </si>
  <si>
    <t>69.22056023163343</t>
  </si>
  <si>
    <t>69.72146422094127</t>
  </si>
  <si>
    <t>69.9766554683594</t>
  </si>
  <si>
    <t>71.47936913603195</t>
  </si>
  <si>
    <t>71.92358828868923</t>
  </si>
  <si>
    <t>70.8178166795814</t>
  </si>
  <si>
    <t>68.99372081190012</t>
  </si>
  <si>
    <t>71.31873036189484</t>
  </si>
  <si>
    <t>71.14858689177534</t>
  </si>
  <si>
    <t>71.22419010104447</t>
  </si>
  <si>
    <t>72.01809080254932</t>
  </si>
  <si>
    <t>73.15224932506999</t>
  </si>
  <si>
    <t>73.0671787226033</t>
  </si>
  <si>
    <t>73.83272247779819</t>
  </si>
  <si>
    <t>74.00288150668422</t>
  </si>
  <si>
    <t>72.87816952007819</t>
  </si>
  <si>
    <t>71.89524195288543</t>
  </si>
  <si>
    <t>71.53609779409416</t>
  </si>
  <si>
    <t>72.67022321204979</t>
  </si>
  <si>
    <t>72.26384015048247</t>
  </si>
  <si>
    <t>72.1220682233182</t>
  </si>
  <si>
    <t>72.00939696982459</t>
  </si>
  <si>
    <t>71.64924453628421</t>
  </si>
  <si>
    <t>70.65412711392071</t>
  </si>
  <si>
    <t>72.19893625405528</t>
  </si>
  <si>
    <t>72.00938864530204</t>
  </si>
  <si>
    <t>71.99991967257164</t>
  </si>
  <si>
    <t>70.44561804301512</t>
  </si>
  <si>
    <t>70.18972393033805</t>
  </si>
  <si>
    <t>69.96228023841059</t>
  </si>
  <si>
    <t>71.20380965633903</t>
  </si>
  <si>
    <t>72.17050179823788</t>
  </si>
  <si>
    <t>73.52578712108404</t>
  </si>
  <si>
    <t>73.904866484659</t>
  </si>
  <si>
    <t>73.12773096685852</t>
  </si>
  <si>
    <t>72.69177446472442</t>
  </si>
  <si>
    <t>73.61108291104124</t>
  </si>
  <si>
    <t>73.87644298904712</t>
  </si>
  <si>
    <t>75.10849635102548</t>
  </si>
  <si>
    <t>74.24604979636344</t>
  </si>
  <si>
    <t>74.70097971190087</t>
  </si>
  <si>
    <t>73.91434768223259</t>
  </si>
  <si>
    <t>72.82444173133347</t>
  </si>
  <si>
    <t>73.6016136499787</t>
  </si>
  <si>
    <t>70.99532252022446</t>
  </si>
  <si>
    <t>69.12827292920008</t>
  </si>
  <si>
    <t>70.11390341913348</t>
  </si>
  <si>
    <t>69.21356157856847</t>
  </si>
  <si>
    <t>69.63057282011913</t>
  </si>
  <si>
    <t>70.18025875933523</t>
  </si>
  <si>
    <t>69.5452673155326</t>
  </si>
  <si>
    <t>70.33189487808322</t>
  </si>
  <si>
    <t>67.90566145842189</t>
  </si>
  <si>
    <t>67.04323112109412</t>
  </si>
  <si>
    <t>67.74456940966252</t>
  </si>
  <si>
    <t>68.90079131228066</t>
  </si>
  <si>
    <t>68.70176586302682</t>
  </si>
  <si>
    <t>68.80603701886625</t>
  </si>
  <si>
    <t>69.45048858668605</t>
  </si>
  <si>
    <t>69.5642213089328</t>
  </si>
  <si>
    <t>69.02401954130836</t>
  </si>
  <si>
    <t>68.09523556840576</t>
  </si>
  <si>
    <t>67.62134733366642</t>
  </si>
  <si>
    <t>67.28014011214914</t>
  </si>
  <si>
    <t>66.21870290266853</t>
  </si>
  <si>
    <t>65.37519658032751</t>
  </si>
  <si>
    <t>65.27096601322067</t>
  </si>
  <si>
    <t>65.47945814820618</t>
  </si>
  <si>
    <t>64.3516370591707</t>
  </si>
  <si>
    <t>62.78787029796068</t>
  </si>
  <si>
    <t>60.67441246587999</t>
  </si>
  <si>
    <t>62.579355217655035</t>
  </si>
  <si>
    <t>61.00611127409051</t>
  </si>
  <si>
    <t>64.43692272684171</t>
  </si>
  <si>
    <t>64.14312609975298</t>
  </si>
  <si>
    <t>65.10037948500758</t>
  </si>
  <si>
    <t>65.29939671589287</t>
  </si>
  <si>
    <t>67.74455272121132</t>
  </si>
  <si>
    <t>66.7115177535949</t>
  </si>
  <si>
    <t>66.57882413709656</t>
  </si>
  <si>
    <t>68.28478257868775</t>
  </si>
  <si>
    <t>69.3367656308116</t>
  </si>
  <si>
    <t>68.26581900296648</t>
  </si>
  <si>
    <t>68.49325244461515</t>
  </si>
  <si>
    <t>70.73943307678663</t>
  </si>
  <si>
    <t>70.48351428667576</t>
  </si>
  <si>
    <t>70.63516475651561</t>
  </si>
  <si>
    <t>71.66007963935228</t>
  </si>
  <si>
    <t>69.07465707494266</t>
  </si>
  <si>
    <t>70.18679062454225</t>
  </si>
  <si>
    <t>71.32741727560064</t>
  </si>
  <si>
    <t>72.1163735671368</t>
  </si>
  <si>
    <t>73.27599265506414</t>
  </si>
  <si>
    <t>73.02884725983928</t>
  </si>
  <si>
    <t>73.94135294630907</t>
  </si>
  <si>
    <t>73.44706892827243</t>
  </si>
  <si>
    <t>71.95476923498805</t>
  </si>
  <si>
    <t>72.22091780442875</t>
  </si>
  <si>
    <t>73.66570008123033</t>
  </si>
  <si>
    <t>74.19798246919585</t>
  </si>
  <si>
    <t>72.83873666847877</t>
  </si>
  <si>
    <t>73.87482520616368</t>
  </si>
  <si>
    <t>73.58966985645144</t>
  </si>
  <si>
    <t>74.75880216221961</t>
  </si>
  <si>
    <t>74.84436439760228</t>
  </si>
  <si>
    <t>75.45268732823922</t>
  </si>
  <si>
    <t>74.73029797137146</t>
  </si>
  <si>
    <t>76.22259623368555</t>
  </si>
  <si>
    <t>77.3157232096327</t>
  </si>
  <si>
    <t>77.8384882841155</t>
  </si>
  <si>
    <t>77.73394616205178</t>
  </si>
  <si>
    <t>77.29669383265997</t>
  </si>
  <si>
    <t>78.39932844379413</t>
  </si>
  <si>
    <t>80.47145662675646</t>
  </si>
  <si>
    <t>81.92577558318213</t>
  </si>
  <si>
    <t>81.75465702562212</t>
  </si>
  <si>
    <t>81.32692604944964</t>
  </si>
  <si>
    <t>81.26990692245347</t>
  </si>
  <si>
    <t>81.76414836201613</t>
  </si>
  <si>
    <t>78.06663240248999</t>
  </si>
  <si>
    <t>80.46194263168908</t>
  </si>
  <si>
    <t>80.1577785027797</t>
  </si>
  <si>
    <t>79.50191537947559</t>
  </si>
  <si>
    <t>80.63304194909063</t>
  </si>
  <si>
    <t>79.72053641441255</t>
  </si>
  <si>
    <t>78.75102111222421</t>
  </si>
  <si>
    <t>78.69397893399271</t>
  </si>
  <si>
    <t>79.23577072692352</t>
  </si>
  <si>
    <t>79.4829296678534</t>
  </si>
  <si>
    <t>79.42587015962836</t>
  </si>
  <si>
    <t>80.49997130665999</t>
  </si>
  <si>
    <t>82.10636611573833</t>
  </si>
  <si>
    <t>81.11779523648164</t>
  </si>
  <si>
    <t>79.9581779918065</t>
  </si>
  <si>
    <t>83.77928257241555</t>
  </si>
  <si>
    <t>84.12147617596035</t>
  </si>
  <si>
    <t>84.28308075076791</t>
  </si>
  <si>
    <t>81.66912577739834</t>
  </si>
  <si>
    <t>81.46000895101042</t>
  </si>
  <si>
    <t>80.85167468610469</t>
  </si>
  <si>
    <t>80.9942612818588</t>
  </si>
  <si>
    <t>81.74515498778071</t>
  </si>
  <si>
    <t>79.88212299449155</t>
  </si>
  <si>
    <t>79.15020794029098</t>
  </si>
  <si>
    <t>78.56089824774631</t>
  </si>
  <si>
    <t>79.08263264264706</t>
  </si>
  <si>
    <t>78.73953461578009</t>
  </si>
  <si>
    <t>78.12959369880716</t>
  </si>
  <si>
    <t>79.03496989599574</t>
  </si>
  <si>
    <t>80.05470379626762</t>
  </si>
  <si>
    <t>81.03633627317767</t>
  </si>
  <si>
    <t>79.88314485014206</t>
  </si>
  <si>
    <t>78.45361613841612</t>
  </si>
  <si>
    <t>77.36715234933912</t>
  </si>
  <si>
    <t>77.15749279582559</t>
  </si>
  <si>
    <t>77.49106445116107</t>
  </si>
  <si>
    <t>75.70889227463098</t>
  </si>
  <si>
    <t>76.73815680250607</t>
  </si>
  <si>
    <t>77.53871067532141</t>
  </si>
  <si>
    <t>77.67212142246917</t>
  </si>
  <si>
    <t>77.1002953111928</t>
  </si>
  <si>
    <t>77.63400893755207</t>
  </si>
  <si>
    <t>77.7960178747832</t>
  </si>
  <si>
    <t>78.22488359089527</t>
  </si>
  <si>
    <t>78.58706565831582</t>
  </si>
  <si>
    <t>77.90086368704145</t>
  </si>
  <si>
    <t>77.84367783566773</t>
  </si>
  <si>
    <t>78.4345561379342</t>
  </si>
  <si>
    <t>78.61562331973435</t>
  </si>
  <si>
    <t>79.23510249492374</t>
  </si>
  <si>
    <t>78.81576977427487</t>
  </si>
  <si>
    <t>76.79532875027432</t>
  </si>
  <si>
    <t>77.17655942299595</t>
  </si>
  <si>
    <t>76.5570695010654</t>
  </si>
  <si>
    <t>75.94714790941396</t>
  </si>
  <si>
    <t>75.73745832941225</t>
  </si>
  <si>
    <t>75.64217566930192</t>
  </si>
  <si>
    <t>76.72863364261633</t>
  </si>
  <si>
    <t>74.03155166681368</t>
  </si>
  <si>
    <t>76.24256203519009</t>
  </si>
  <si>
    <t>76.6619140234179</t>
  </si>
  <si>
    <t>74.39368962551268</t>
  </si>
  <si>
    <t>75.1561127068083</t>
  </si>
  <si>
    <t>73.85999827446614</t>
  </si>
  <si>
    <t>75.36578709749669</t>
  </si>
  <si>
    <t>76.35695994755572</t>
  </si>
  <si>
    <t>77.11936250953573</t>
  </si>
  <si>
    <t>77.15748371783587</t>
  </si>
  <si>
    <t>76.71910721050142</t>
  </si>
  <si>
    <t>78.12006677393957</t>
  </si>
  <si>
    <t>79.08262927635738</t>
  </si>
  <si>
    <t>81.2459975076772</t>
  </si>
  <si>
    <t>81.24599403133112</t>
  </si>
  <si>
    <t>81.66533330144703</t>
  </si>
  <si>
    <t>82.09417226171244</t>
  </si>
  <si>
    <t>81.61767732829597</t>
  </si>
  <si>
    <t>79.05403665759688</t>
  </si>
  <si>
    <t>77.15749389878839</t>
  </si>
  <si>
    <t>77.40528519107596</t>
  </si>
  <si>
    <t>77.16701458080054</t>
  </si>
  <si>
    <t>77.80555731928798</t>
  </si>
  <si>
    <t>79.08262190494632</t>
  </si>
  <si>
    <t>79.5781794245236</t>
  </si>
  <si>
    <t>80.2548467348965</t>
  </si>
  <si>
    <t>79.09214104520484</t>
  </si>
  <si>
    <t>78.93014060011636</t>
  </si>
  <si>
    <t>78.9873065936989</t>
  </si>
  <si>
    <t>78.46314447586974</t>
  </si>
  <si>
    <t>77.56707174824818</t>
  </si>
  <si>
    <t>78.03531285976348</t>
  </si>
  <si>
    <t>78.11177982914784</t>
  </si>
  <si>
    <t>78.493996925795</t>
  </si>
  <si>
    <t>78.41753584250125</t>
  </si>
  <si>
    <t>78.48445145362109</t>
  </si>
  <si>
    <t>78.36022365322108</t>
  </si>
  <si>
    <t>78.56089186322184</t>
  </si>
  <si>
    <t>79.03869475350744</t>
  </si>
  <si>
    <t>78.36022187935167</t>
  </si>
  <si>
    <t>78.67556342539001</t>
  </si>
  <si>
    <t>78.87627494816307</t>
  </si>
  <si>
    <t>78.55133751162069</t>
  </si>
  <si>
    <t>79.54518438136323</t>
  </si>
  <si>
    <t>79.01959451660056</t>
  </si>
  <si>
    <t>78.39843196991943</t>
  </si>
  <si>
    <t>78.31242946282401</t>
  </si>
  <si>
    <t>77.71040896890787</t>
  </si>
  <si>
    <t>76.6210036980625</t>
  </si>
  <si>
    <t>77.20394103590921</t>
  </si>
  <si>
    <t>76.89812909529262</t>
  </si>
  <si>
    <t>76.03807857699051</t>
  </si>
  <si>
    <t>77.35682758819405</t>
  </si>
  <si>
    <t>76.95547600097348</t>
  </si>
  <si>
    <t>76.76435056156906</t>
  </si>
  <si>
    <t>76.36299185438214</t>
  </si>
  <si>
    <t>76.43943440651798</t>
  </si>
  <si>
    <t>74.25108417969555</t>
  </si>
  <si>
    <t>75.9425167188943</t>
  </si>
  <si>
    <t>75.99986138293762</t>
  </si>
  <si>
    <t>76.88859844071052</t>
  </si>
  <si>
    <t>77.54796127504359</t>
  </si>
  <si>
    <t>78.14998592118643</t>
  </si>
  <si>
    <t>78.19776564037961</t>
  </si>
  <si>
    <t>77.10837587262607</t>
  </si>
  <si>
    <t>77.25171686183543</t>
  </si>
  <si>
    <t>76.0285303797463</t>
  </si>
  <si>
    <t>74.77667788741019</t>
  </si>
  <si>
    <t>74.94868794653817</t>
  </si>
  <si>
    <t>75.34046686066429</t>
  </si>
  <si>
    <t>75.78961649425759</t>
  </si>
  <si>
    <t>77.14658622173921</t>
  </si>
  <si>
    <t>77.09881045838387</t>
  </si>
  <si>
    <t>77.86328620109117</t>
  </si>
  <si>
    <t>77.84416948854674</t>
  </si>
  <si>
    <t>77.8346323885171</t>
  </si>
  <si>
    <t>77.49060754266627</t>
  </si>
  <si>
    <t>77.36639061849023</t>
  </si>
  <si>
    <t>77.1657094870305</t>
  </si>
  <si>
    <t>77.69128628163585</t>
  </si>
  <si>
    <t>77.21348070509981</t>
  </si>
  <si>
    <t>76.80257933884356</t>
  </si>
  <si>
    <t>73.03745488627598</t>
  </si>
  <si>
    <t>75.42649889300402</t>
  </si>
  <si>
    <t>75.58893532158558</t>
  </si>
  <si>
    <t>74.18418478236745</t>
  </si>
  <si>
    <t>73.78282000102891</t>
  </si>
  <si>
    <t>75.14936050460008</t>
  </si>
  <si>
    <t>75.27358441437622</t>
  </si>
  <si>
    <t>75.06335790488586</t>
  </si>
  <si>
    <t>77.17526116965941</t>
  </si>
  <si>
    <t>77.29948361633464</t>
  </si>
  <si>
    <t>77.63395433389904</t>
  </si>
  <si>
    <t>78.28377370490836</t>
  </si>
  <si>
    <t>78.33142092733944</t>
  </si>
  <si>
    <t>78.4272600370017</t>
  </si>
  <si>
    <t>77.2295154759838</t>
  </si>
  <si>
    <t>77.91938389671442</t>
  </si>
  <si>
    <t>79.09798378671695</t>
  </si>
  <si>
    <t>80.60231182223224</t>
  </si>
  <si>
    <t>82.84447133922622</t>
  </si>
  <si>
    <t>84.27214925067449</t>
  </si>
  <si>
    <t>86.49514057734339</t>
  </si>
  <si>
    <t>87.53956874805021</t>
  </si>
  <si>
    <t>87.60663035007364</t>
  </si>
  <si>
    <t>87.66412163722872</t>
  </si>
  <si>
    <t>87.51082876015573</t>
  </si>
  <si>
    <t>88.09530701324303</t>
  </si>
  <si>
    <t>88.21027287591127</t>
  </si>
  <si>
    <t>87.51078783913165</t>
  </si>
  <si>
    <t>88.97683404345017</t>
  </si>
  <si>
    <t>89.59007416783929</t>
  </si>
  <si>
    <t>89.04389825725345</t>
  </si>
  <si>
    <t>90.0020963623041</t>
  </si>
  <si>
    <t>91.49685311913265</t>
  </si>
  <si>
    <t>92.91495586532564</t>
  </si>
  <si>
    <t>92.87662513476049</t>
  </si>
  <si>
    <t>93.50902842117512</t>
  </si>
  <si>
    <t>93.95938174506466</t>
  </si>
  <si>
    <t>96.05779173511057</t>
  </si>
  <si>
    <t>96.44106821262535</t>
  </si>
  <si>
    <t>95.1858428590036</t>
  </si>
  <si>
    <t>95.425392091041</t>
  </si>
  <si>
    <t>95.09003390355699</t>
  </si>
  <si>
    <t>94.44806371042806</t>
  </si>
  <si>
    <t>94.10310264797846</t>
  </si>
  <si>
    <t>92.81915483573033</t>
  </si>
  <si>
    <t>94.11269495472055</t>
  </si>
  <si>
    <t>93.92103655798454</t>
  </si>
  <si>
    <t>92.95330177875515</t>
  </si>
  <si>
    <t>92.95329511333148</t>
  </si>
  <si>
    <t>93.83482739800749</t>
  </si>
  <si>
    <t>93.97853768721882</t>
  </si>
  <si>
    <t>92.91497021080447</t>
  </si>
  <si>
    <t>93.69108138617746</t>
  </si>
  <si>
    <t>93.73898303199522</t>
  </si>
  <si>
    <t>92.54127912197396</t>
  </si>
  <si>
    <t>93.3461484762104</t>
  </si>
  <si>
    <t>93.35570605395395</t>
  </si>
  <si>
    <t>92.9437063010039</t>
  </si>
  <si>
    <t>92.91496899847077</t>
  </si>
  <si>
    <t>93.72939318773052</t>
  </si>
  <si>
    <t>94.35223425446891</t>
  </si>
  <si>
    <t>95.09962788257864</t>
  </si>
  <si>
    <t>94.98464036938596</t>
  </si>
  <si>
    <t>94.17974775380553</t>
  </si>
  <si>
    <t>93.42280097419508</t>
  </si>
  <si>
    <t>90.2128904576856</t>
  </si>
  <si>
    <t>90.69198477283064</t>
  </si>
  <si>
    <t>90.931519740788</t>
  </si>
  <si>
    <t>92.73289316354014</t>
  </si>
  <si>
    <t>94.18933340615908</t>
  </si>
  <si>
    <t>94.78340888803828</t>
  </si>
  <si>
    <t>93.98812213010723</t>
  </si>
  <si>
    <t>95.09962635372085</t>
  </si>
  <si>
    <t>95.32957550098506</t>
  </si>
  <si>
    <t>93.66235071819014</t>
  </si>
  <si>
    <t>93.3078224948399</t>
  </si>
  <si>
    <t>95.3104326544026</t>
  </si>
  <si>
    <t>95.62662804671228</t>
  </si>
  <si>
    <t>94.06402431066776</t>
  </si>
  <si>
    <t>94.4385735810174</t>
  </si>
  <si>
    <t>94.6594834734097</t>
  </si>
  <si>
    <t>96.61874455579691</t>
  </si>
  <si>
    <t>96.40744233539388</t>
  </si>
  <si>
    <t>95.51425455619767</t>
  </si>
  <si>
    <t>96.74360835431466</t>
  </si>
  <si>
    <t>96.65717222026724</t>
  </si>
  <si>
    <t>97.00290147040273</t>
  </si>
  <si>
    <t>96.80122655390785</t>
  </si>
  <si>
    <t>94.58264894857959</t>
  </si>
  <si>
    <t>93.24765043482164</t>
  </si>
  <si>
    <t>95.49504224676592</t>
  </si>
  <si>
    <t>96.29219619938274</t>
  </si>
  <si>
    <t>94.90920303476207</t>
  </si>
  <si>
    <t>95.91765523026257</t>
  </si>
  <si>
    <t>94.05442823313463</t>
  </si>
  <si>
    <t>93.78551067549898</t>
  </si>
  <si>
    <t>94.30412564322903</t>
  </si>
  <si>
    <t>92.6809961370522</t>
  </si>
  <si>
    <t>93.01714008166964</t>
  </si>
  <si>
    <t>92.9595550708485</t>
  </si>
  <si>
    <t>92.78665489604785</t>
  </si>
  <si>
    <t>91.29799633517536</t>
  </si>
  <si>
    <t>91.0194770271053</t>
  </si>
  <si>
    <t>91.32680580877233</t>
  </si>
  <si>
    <t>91.17312256302156</t>
  </si>
  <si>
    <t>90.27034672765697</t>
  </si>
  <si>
    <t>89.4827726010478</t>
  </si>
  <si>
    <t>88.28227094576421</t>
  </si>
  <si>
    <t>87.9845217104038</t>
  </si>
  <si>
    <t>87.55233276964299</t>
  </si>
  <si>
    <t>85.51623280951092</t>
  </si>
  <si>
    <t>87.01449354193902</t>
  </si>
  <si>
    <t>88.21502584666797</t>
  </si>
  <si>
    <t>87.28340880223766</t>
  </si>
  <si>
    <t>87.8020393365196</t>
  </si>
  <si>
    <t>88.39750861821801</t>
  </si>
  <si>
    <t>86.71677078144974</t>
  </si>
  <si>
    <t>88.63761216594189</t>
  </si>
  <si>
    <t>88.6856473855432</t>
  </si>
  <si>
    <t>88.46473077720472</t>
  </si>
  <si>
    <t>87.96531026846861</t>
  </si>
  <si>
    <t>87.81163558022628</t>
  </si>
  <si>
    <t>88.02295785659932</t>
  </si>
  <si>
    <t>86.65913338836677</t>
  </si>
  <si>
    <t>84.77671238709135</t>
  </si>
  <si>
    <t>85.25691872448549</t>
  </si>
  <si>
    <t>85.89081984555882</t>
  </si>
  <si>
    <t>85.98683864167586</t>
  </si>
  <si>
    <t>86.5823038406791</t>
  </si>
  <si>
    <t>88.69523531337694</t>
  </si>
  <si>
    <t>88.5415782334157</t>
  </si>
  <si>
    <t>88.64722235887213</t>
  </si>
  <si>
    <t>87.31223451546457</t>
  </si>
  <si>
    <t>87.24498860835857</t>
  </si>
  <si>
    <t>86.52468881872532</t>
  </si>
  <si>
    <t>85.34335242042151</t>
  </si>
  <si>
    <t>86.14060931106498</t>
  </si>
  <si>
    <t>86.04431654853526</t>
  </si>
  <si>
    <t>85.26435408446626</t>
  </si>
  <si>
    <t>85.3991900277661</t>
  </si>
  <si>
    <t>84.44590233820362</t>
  </si>
  <si>
    <t>84.02225401056315</t>
  </si>
  <si>
    <t>83.29044910958042</t>
  </si>
  <si>
    <t>82.61642025421858</t>
  </si>
  <si>
    <t>82.7512165800386</t>
  </si>
  <si>
    <t>82.44309102132674</t>
  </si>
  <si>
    <t>81.9231267822398</t>
  </si>
  <si>
    <t>80.42100027044586</t>
  </si>
  <si>
    <t>80.92170207514808</t>
  </si>
  <si>
    <t>81.29723040164359</t>
  </si>
  <si>
    <t>81.45130497637247</t>
  </si>
  <si>
    <t>81.9038673068234</t>
  </si>
  <si>
    <t>81.58611645657875</t>
  </si>
  <si>
    <t>81.67277722717567</t>
  </si>
  <si>
    <t>81.50909245542616</t>
  </si>
  <si>
    <t>82.84750472105115</t>
  </si>
  <si>
    <t>82.67418764872284</t>
  </si>
  <si>
    <t>82.79935754953533</t>
  </si>
  <si>
    <t>82.93416191810591</t>
  </si>
  <si>
    <t>83.03044591862597</t>
  </si>
  <si>
    <t>83.35784580532459</t>
  </si>
  <si>
    <t>84.88884356238495</t>
  </si>
  <si>
    <t>84.70589487929573</t>
  </si>
  <si>
    <t>85.19697862694052</t>
  </si>
  <si>
    <t>86.41022201911842</t>
  </si>
  <si>
    <t>87.36349861131607</t>
  </si>
  <si>
    <t>85.79396402532542</t>
  </si>
  <si>
    <t>86.77612890527126</t>
  </si>
  <si>
    <t>86.670217299627</t>
  </si>
  <si>
    <t>86.25617108916654</t>
  </si>
  <si>
    <t>84.28222199007327</t>
  </si>
  <si>
    <t>83.49263876896993</t>
  </si>
  <si>
    <t>83.15562911865138</t>
  </si>
  <si>
    <t>83.56969253646669</t>
  </si>
  <si>
    <t>84.01261527389178</t>
  </si>
  <si>
    <t>84.76365968087813</t>
  </si>
  <si>
    <t>88.07603628674107</t>
  </si>
  <si>
    <t>88.22045712215593</t>
  </si>
  <si>
    <t>88.62487649181841</t>
  </si>
  <si>
    <t>89.75146896363955</t>
  </si>
  <si>
    <t>90.42551258755066</t>
  </si>
  <si>
    <t>89.27000895478145</t>
  </si>
  <si>
    <t>89.95368419528731</t>
  </si>
  <si>
    <t>88.99078214527793</t>
  </si>
  <si>
    <t>88.75005376842552</t>
  </si>
  <si>
    <t>88.67302257029698</t>
  </si>
  <si>
    <t>87.87382039165159</t>
  </si>
  <si>
    <t>87.122767042371</t>
  </si>
  <si>
    <t>89.72257870907593</t>
  </si>
  <si>
    <t>88.66339788378713</t>
  </si>
  <si>
    <t>88.11454202022361</t>
  </si>
  <si>
    <t>87.91234172631269</t>
  </si>
  <si>
    <t>87.94123310687341</t>
  </si>
  <si>
    <t>88.87523034530845</t>
  </si>
  <si>
    <t>90.0114561666318</t>
  </si>
  <si>
    <t>89.72256653165206</t>
  </si>
  <si>
    <t>87.3346032071872</t>
  </si>
  <si>
    <t>87.12277645970227</t>
  </si>
  <si>
    <t>88.07602492702385</t>
  </si>
  <si>
    <t>85.7843313887043</t>
  </si>
  <si>
    <t>86.19808959960938</t>
  </si>
  <si>
    <t>86.38152032133202</t>
  </si>
  <si>
    <t>87.26000574252427</t>
  </si>
  <si>
    <t>87.25999572155057</t>
  </si>
  <si>
    <t>87.5206486640663</t>
  </si>
  <si>
    <t>88.41843236838433</t>
  </si>
  <si>
    <t>89.51896130141562</t>
  </si>
  <si>
    <t>91.85515542584528</t>
  </si>
  <si>
    <t>93.06188912068443</t>
  </si>
  <si>
    <t>94.26859626328604</t>
  </si>
  <si>
    <t>93.64109600280828</t>
  </si>
  <si>
    <t>93.42870467867334</t>
  </si>
  <si>
    <t>93.32252005959049</t>
  </si>
  <si>
    <t>94.37478958050593</t>
  </si>
  <si>
    <t>94.22030810326808</t>
  </si>
  <si>
    <t>93.80523978692001</t>
  </si>
  <si>
    <t>93.62181341642473</t>
  </si>
  <si>
    <t>94.65475036979542</t>
  </si>
  <si>
    <t>95.330503343331</t>
  </si>
  <si>
    <t>96.49858873487705</t>
  </si>
  <si>
    <t>96.63375189746333</t>
  </si>
  <si>
    <t>95.96765634569965</t>
  </si>
  <si>
    <t>95.78424361538278</t>
  </si>
  <si>
    <t>95.51392199483081</t>
  </si>
  <si>
    <t>96.06418331134998</t>
  </si>
  <si>
    <t>97.25159152383678</t>
  </si>
  <si>
    <t>98.68034440948365</t>
  </si>
  <si>
    <t>98.07215881347658</t>
  </si>
  <si>
    <t>97.71496249674117</t>
  </si>
  <si>
    <t>96.7206501461757</t>
  </si>
  <si>
    <t>96.55651152688695</t>
  </si>
  <si>
    <t>98.07216141894908</t>
  </si>
  <si>
    <t>99.27888049983427</t>
  </si>
  <si>
    <t>99.34646056046277</t>
  </si>
  <si>
    <t>100.95862175032181</t>
  </si>
  <si>
    <t>101.17100365714877</t>
  </si>
  <si>
    <t>101.81780301049088</t>
  </si>
  <si>
    <t>101.46059991532654</t>
  </si>
  <si>
    <t>103.58445094206652</t>
  </si>
  <si>
    <t>105.07110098313166</t>
  </si>
  <si>
    <t>107.24320707499898</t>
  </si>
  <si>
    <t>107.58108592691296</t>
  </si>
  <si>
    <t>105.7372222101976</t>
  </si>
  <si>
    <t>105.01319408434935</t>
  </si>
  <si>
    <t>104.56912895284306</t>
  </si>
  <si>
    <t>103.13071543590256</t>
  </si>
  <si>
    <t>102.98587923742234</t>
  </si>
  <si>
    <t>102.41632162667105</t>
  </si>
  <si>
    <t>102.58044065281472</t>
  </si>
  <si>
    <t>102.136381188302</t>
  </si>
  <si>
    <t>103.80646231596778</t>
  </si>
  <si>
    <t>99.86774355564849</t>
  </si>
  <si>
    <t>97.96597128184715</t>
  </si>
  <si>
    <t>98.9699686098008</t>
  </si>
  <si>
    <t>100.37941250757638</t>
  </si>
  <si>
    <t>101.61506766373888</t>
  </si>
  <si>
    <t>104.74288017908798</t>
  </si>
  <si>
    <t>103.71957538634148</t>
  </si>
  <si>
    <t>102.52253105851513</t>
  </si>
  <si>
    <t>102.62872706021757</t>
  </si>
  <si>
    <t>104.97457661433303</t>
  </si>
  <si>
    <t>104.90701297557881</t>
  </si>
  <si>
    <t>101.71161568737166</t>
  </si>
  <si>
    <t>103.04381800532079</t>
  </si>
  <si>
    <t>102.74508349493077</t>
  </si>
  <si>
    <t>103.68352673165218</t>
  </si>
  <si>
    <t>103.49003379552177</t>
  </si>
  <si>
    <t>104.0414962584959</t>
  </si>
  <si>
    <t>102.93857818330845</t>
  </si>
  <si>
    <t>100.70372110499783</t>
  </si>
  <si>
    <t>98.7107427123284</t>
  </si>
  <si>
    <t>98.60433411048179</t>
  </si>
  <si>
    <t>98.70106388469164</t>
  </si>
  <si>
    <t>99.02033330570772</t>
  </si>
  <si>
    <t>98.56563164970673</t>
  </si>
  <si>
    <t>100.3554327538962</t>
  </si>
  <si>
    <t>98.04317754098935</t>
  </si>
  <si>
    <t>98.95260035233851</t>
  </si>
  <si>
    <t>99.99747955281279</t>
  </si>
  <si>
    <t>100.61664784222037</t>
  </si>
  <si>
    <t>100.89721950985805</t>
  </si>
  <si>
    <t>100.94558919831606</t>
  </si>
  <si>
    <t>102.52256790694278</t>
  </si>
  <si>
    <t>105.35724252954819</t>
  </si>
  <si>
    <t>107.21478321045093</t>
  </si>
  <si>
    <t>107.07933223165874</t>
  </si>
  <si>
    <t>106.64397521123577</t>
  </si>
  <si>
    <t>105.85066262838558</t>
  </si>
  <si>
    <t>106.81812445315424</t>
  </si>
  <si>
    <t>108.91753019218423</t>
  </si>
  <si>
    <t>108.75306625124773</t>
  </si>
  <si>
    <t>108.03713574876397</t>
  </si>
  <si>
    <t>107.53404336732183</t>
  </si>
  <si>
    <t>108.35640662981305</t>
  </si>
  <si>
    <t>108.24997529037977</t>
  </si>
  <si>
    <t>109.51736698031075</t>
  </si>
  <si>
    <t>109.34322413374821</t>
  </si>
  <si>
    <t>109.98174613348918</t>
  </si>
  <si>
    <t>109.47866673661382</t>
  </si>
  <si>
    <t>108.96590200391528</t>
  </si>
  <si>
    <t>111.25880331364819</t>
  </si>
  <si>
    <t>111.22010555445142</t>
  </si>
  <si>
    <t>107.7565780511927</t>
  </si>
  <si>
    <t>111.59740690185546</t>
  </si>
  <si>
    <t>112.18757107005</t>
  </si>
  <si>
    <t>112.5455519394712</t>
  </si>
  <si>
    <t>113.3582082422684</t>
  </si>
  <si>
    <t>113.81291373396712</t>
  </si>
  <si>
    <t>112.36171764251004</t>
  </si>
  <si>
    <t>114.54820484288767</t>
  </si>
  <si>
    <t>116.43476592409714</t>
  </si>
  <si>
    <t>113.54202781645007</t>
  </si>
  <si>
    <t>117.38287878433341</t>
  </si>
  <si>
    <t>117.46994048821321</t>
  </si>
  <si>
    <t>117.43126122768275</t>
  </si>
  <si>
    <t>115.07063098892851</t>
  </si>
  <si>
    <t>118.30198044698746</t>
  </si>
  <si>
    <t>119.5887069745933</t>
  </si>
  <si>
    <t>121.25275138494436</t>
  </si>
  <si>
    <t>121.61070111524363</t>
  </si>
  <si>
    <t>121.8815955643543</t>
  </si>
  <si>
    <t>120.77869551191644</t>
  </si>
  <si>
    <t>118.32133801880002</t>
  </si>
  <si>
    <t>117.38288827944108</t>
  </si>
  <si>
    <t>117.64410174000258</t>
  </si>
  <si>
    <t>116.10581936917016</t>
  </si>
  <si>
    <t>115.99940636150487</t>
  </si>
  <si>
    <t>113.81291332380196</t>
  </si>
  <si>
    <t>109.40127203507092</t>
  </si>
  <si>
    <t>112.0908268316289</t>
  </si>
  <si>
    <t>113.91895402629552</t>
  </si>
  <si>
    <t>111.82494878155322</t>
  </si>
  <si>
    <t>111.98976121080531</t>
  </si>
  <si>
    <t>111.64076562824465</t>
  </si>
  <si>
    <t>114.02558211389066</t>
  </si>
  <si>
    <t>117.15687071680043</t>
  </si>
  <si>
    <t>116.75942051822716</t>
  </si>
  <si>
    <t>116.18743835535732</t>
  </si>
  <si>
    <t>114.87869073563262</t>
  </si>
  <si>
    <t>115.86753122371574</t>
  </si>
  <si>
    <t>116.85636237003686</t>
  </si>
  <si>
    <t>118.06816578466679</t>
  </si>
  <si>
    <t>119.40597519756523</t>
  </si>
  <si>
    <t>117.20536193806007</t>
  </si>
  <si>
    <t>114.90776873507134</t>
  </si>
  <si>
    <t>114.60725105713009</t>
  </si>
  <si>
    <t>115.68332235118682</t>
  </si>
  <si>
    <t>114.30673681486583</t>
  </si>
  <si>
    <t>114.24855642403709</t>
  </si>
  <si>
    <t>115.42156993126201</t>
  </si>
  <si>
    <t>115.9450769036955</t>
  </si>
  <si>
    <t>118.30081439016422</t>
  </si>
  <si>
    <t>117.4864912573324</t>
  </si>
  <si>
    <t>118.84370984513748</t>
  </si>
  <si>
    <t>116.13896796615772</t>
  </si>
  <si>
    <t>116.2165399469801</t>
  </si>
  <si>
    <t>116.47826556382545</t>
  </si>
  <si>
    <t>117.3410835313238</t>
  </si>
  <si>
    <t>117.23444456159946</t>
  </si>
  <si>
    <t>116.32315496442654</t>
  </si>
  <si>
    <t>115.01442327780524</t>
  </si>
  <si>
    <t>116.10988059767553</t>
  </si>
  <si>
    <t>116.88544620391659</t>
  </si>
  <si>
    <t>111.4856533256712</t>
  </si>
  <si>
    <t>112.20303175139799</t>
  </si>
  <si>
    <t>114.6557159258686</t>
  </si>
  <si>
    <t>113.42452186544006</t>
  </si>
  <si>
    <t>111.9606963730926</t>
  </si>
  <si>
    <t>112.51324898071545</t>
  </si>
  <si>
    <t>109.21716279619646</t>
  </si>
  <si>
    <t>107.38491382445189</t>
  </si>
  <si>
    <t>105.86288681896994</t>
  </si>
  <si>
    <t>107.50126685525356</t>
  </si>
  <si>
    <t>108.58704292161867</t>
  </si>
  <si>
    <t>110.88459115174466</t>
  </si>
  <si>
    <t>116.06141784632798</t>
  </si>
  <si>
    <t>117.43801231879581</t>
  </si>
  <si>
    <t>116.10987580962285</t>
  </si>
  <si>
    <t>117.63189404013627</t>
  </si>
  <si>
    <t>117.40895582267397</t>
  </si>
  <si>
    <t>115.82874003598657</t>
  </si>
  <si>
    <t>117.42832238666203</t>
  </si>
  <si>
    <t>114.4327588132971</t>
  </si>
  <si>
    <t>114.17100644933143</t>
  </si>
  <si>
    <t>113.50209723613014</t>
  </si>
  <si>
    <t>114.90776783364493</t>
  </si>
  <si>
    <t>113.78324919582154</t>
  </si>
  <si>
    <t>112.33875943140076</t>
  </si>
  <si>
    <t>112.52228274596817</t>
  </si>
  <si>
    <t>112.5125713553283</t>
  </si>
  <si>
    <t>114.74690341747713</t>
  </si>
  <si>
    <t>114.21260278416798</t>
  </si>
  <si>
    <t>115.90290958259556</t>
  </si>
  <si>
    <t>118.38009408621562</t>
  </si>
  <si>
    <t>119.60411963766995</t>
  </si>
  <si>
    <t>121.53729253272208</t>
  </si>
  <si>
    <t>119.40982198191081</t>
  </si>
  <si>
    <t>120.0606900252704</t>
  </si>
  <si>
    <t>121.9161466489908</t>
  </si>
  <si>
    <t>121.99385837814403</t>
  </si>
  <si>
    <t>124.1407496748144</t>
  </si>
  <si>
    <t>124.79162018527622</t>
  </si>
  <si>
    <t>120.03154850586066</t>
  </si>
  <si>
    <t>121.08072305441335</t>
  </si>
  <si>
    <t>123.57732160433498</t>
  </si>
  <si>
    <t>123.8007495121473</t>
  </si>
  <si>
    <t>124.55848035001004</t>
  </si>
  <si>
    <t>125.67562457324723</t>
  </si>
  <si>
    <t>124.96650651558558</t>
  </si>
  <si>
    <t>126.3459243729601</t>
  </si>
  <si>
    <t>123.90762045063873</t>
  </si>
  <si>
    <t>123.44131544703606</t>
  </si>
  <si>
    <t>123.27616791736824</t>
  </si>
  <si>
    <t>123.55788418768786</t>
  </si>
  <si>
    <t>124.90818917722662</t>
  </si>
  <si>
    <t>126.54021537492332</t>
  </si>
  <si>
    <t>127.3173616987283</t>
  </si>
  <si>
    <t>126.25849319313332</t>
  </si>
  <si>
    <t>125.82134968644398</t>
  </si>
  <si>
    <t>125.59790802001953</t>
  </si>
  <si>
    <t>124.58760973472363</t>
  </si>
  <si>
    <t>124.2281858268328</t>
  </si>
  <si>
    <t>124.85962535826033</t>
  </si>
  <si>
    <t>125.2287864586624</t>
  </si>
  <si>
    <t>123.54818382653905</t>
  </si>
  <si>
    <t>120.66298348056232</t>
  </si>
  <si>
    <t>119.83725792919707</t>
  </si>
  <si>
    <t>117.97210229209058</t>
  </si>
  <si>
    <t>118.22465955630258</t>
  </si>
  <si>
    <t>117.76809130054302</t>
  </si>
  <si>
    <t>119.03095754407852</t>
  </si>
  <si>
    <t>119.06983766165747</t>
  </si>
  <si>
    <t>117.69037806143942</t>
  </si>
  <si>
    <t>119.25440139985902</t>
  </si>
  <si>
    <t>121.10984984084185</t>
  </si>
  <si>
    <t>120.1384199071858</t>
  </si>
  <si>
    <t>119.15724326086351</t>
  </si>
  <si>
    <t>117.65151929329858</t>
  </si>
  <si>
    <t>126.03507227789076</t>
  </si>
  <si>
    <t>117.54466283799425</t>
  </si>
  <si>
    <t>118.205232675076</t>
  </si>
  <si>
    <t>117.36978660259244</t>
  </si>
  <si>
    <t>118.0400791512372</t>
  </si>
  <si>
    <t>117.4960836665653</t>
  </si>
  <si>
    <t>118.76866429988476</t>
  </si>
  <si>
    <t>113.92115931672244</t>
  </si>
  <si>
    <t>115.62119278091637</t>
  </si>
  <si>
    <t>115.48519680569541</t>
  </si>
  <si>
    <t>115.35891425573217</t>
  </si>
  <si>
    <t>114.59147150420358</t>
  </si>
  <si>
    <t>116.47606388430286</t>
  </si>
  <si>
    <t>115.13365009865007</t>
  </si>
  <si>
    <t>119.35820143159827</t>
  </si>
  <si>
    <t>117.58662130789605</t>
  </si>
  <si>
    <t>118.46268287348393</t>
  </si>
  <si>
    <t>119.15379859476757</t>
  </si>
  <si>
    <t>119.0759299366562</t>
  </si>
  <si>
    <t>117.7423629675072</t>
  </si>
  <si>
    <t>118.19988467496124</t>
  </si>
  <si>
    <t>117.36275183522828</t>
  </si>
  <si>
    <t>117.51848010876621</t>
  </si>
  <si>
    <t>118.95911791094687</t>
  </si>
  <si>
    <t>118.52108172419965</t>
  </si>
  <si>
    <t>118.82284393107928</t>
  </si>
  <si>
    <t>120.22454662949598</t>
  </si>
  <si>
    <t>120.3900110572494</t>
  </si>
  <si>
    <t>120.5749593081749</t>
  </si>
  <si>
    <t>120.50682067871095</t>
  </si>
  <si>
    <t>120.64309693380605</t>
  </si>
  <si>
    <t>120.77938854681207</t>
  </si>
  <si>
    <t>118.62815210243902</t>
  </si>
  <si>
    <t>117.71317279626444</t>
  </si>
  <si>
    <t>116.6326946628788</t>
  </si>
  <si>
    <t>117.53795099064804</t>
  </si>
  <si>
    <t>114.9779112672119</t>
  </si>
  <si>
    <t>120.28294806220698</t>
  </si>
  <si>
    <t>119.3582243409885</t>
  </si>
  <si>
    <t>120.48735081444867</t>
  </si>
  <si>
    <t>123.99159292852659</t>
  </si>
  <si>
    <t>123.03765849138524</t>
  </si>
  <si>
    <t>122.5022927654289</t>
  </si>
  <si>
    <t>120.57495691797781</t>
  </si>
  <si>
    <t>121.24660675167011</t>
  </si>
  <si>
    <t>119.20246549503342</t>
  </si>
  <si>
    <t>120.27319837491603</t>
  </si>
  <si>
    <t>119.23166838481427</t>
  </si>
  <si>
    <t>116.02916475608279</t>
  </si>
  <si>
    <t>116.0875986839191</t>
  </si>
  <si>
    <t>117.18753436656706</t>
  </si>
  <si>
    <t>116.71056412999829</t>
  </si>
  <si>
    <t>117.79104032505519</t>
  </si>
  <si>
    <t>115.90264701555307</t>
  </si>
  <si>
    <t>116.53535197909517</t>
  </si>
  <si>
    <t>117.92732582176444</t>
  </si>
  <si>
    <t>117.28487297843188</t>
  </si>
  <si>
    <t>117.41141794069306</t>
  </si>
  <si>
    <t>117.81050348089958</t>
  </si>
  <si>
    <t>117.15832686531819</t>
  </si>
  <si>
    <t>117.72289292470353</t>
  </si>
  <si>
    <t>114.56907990762846</t>
  </si>
  <si>
    <t>110.98697611404424</t>
  </si>
  <si>
    <t>108.84548817162448</t>
  </si>
  <si>
    <t>106.12971157973456</t>
  </si>
  <si>
    <t>109.99410321286673</t>
  </si>
  <si>
    <t>110.81175176320062</t>
  </si>
  <si>
    <t>108.9428429167683</t>
  </si>
  <si>
    <t>107.36594518989143</t>
  </si>
  <si>
    <t>108.34906937068754</t>
  </si>
  <si>
    <t>106.76243119933912</t>
  </si>
  <si>
    <t>106.07131010397335</t>
  </si>
  <si>
    <t>104.47493791458375</t>
  </si>
  <si>
    <t>102.9077639290371</t>
  </si>
  <si>
    <t>105.17578655250601</t>
  </si>
  <si>
    <t>104.38733129642188</t>
  </si>
  <si>
    <t>107.80396939578864</t>
  </si>
  <si>
    <t>107.65794371722167</t>
  </si>
  <si>
    <t>108.32959847650945</t>
  </si>
  <si>
    <t>106.89870749720086</t>
  </si>
  <si>
    <t>105.65274144002721</t>
  </si>
  <si>
    <t>106.51908990129662</t>
  </si>
  <si>
    <t>107.55943743468879</t>
  </si>
  <si>
    <t>105.90105447253518</t>
  </si>
  <si>
    <t>104.09638778246071</t>
  </si>
  <si>
    <t>103.93054536931908</t>
  </si>
  <si>
    <t>103.4037701477066</t>
  </si>
  <si>
    <t>102.19412676551539</t>
  </si>
  <si>
    <t>103.88177077157187</t>
  </si>
  <si>
    <t>104.07687200544756</t>
  </si>
  <si>
    <t>104.9938304637815</t>
  </si>
  <si>
    <t>102.25265186105642</t>
  </si>
  <si>
    <t>102.53557663384977</t>
  </si>
  <si>
    <t>103.75495686910956</t>
  </si>
  <si>
    <t>104.77923454257008</t>
  </si>
  <si>
    <t>103.56959908002136</t>
  </si>
  <si>
    <t>105.61817230894013</t>
  </si>
  <si>
    <t>103.78421550368162</t>
  </si>
  <si>
    <t>105.11090659015912</t>
  </si>
  <si>
    <t>102.2234045212928</t>
  </si>
  <si>
    <t>96.95566314827359</t>
  </si>
  <si>
    <t>100.84793454140723</t>
  </si>
  <si>
    <t>97.63850528153219</t>
  </si>
  <si>
    <t>98.770097820341</t>
  </si>
  <si>
    <t>97.59950993419696</t>
  </si>
  <si>
    <t>96.20452599416508</t>
  </si>
  <si>
    <t>91.85377388426737</t>
  </si>
  <si>
    <t>90.42952054009984</t>
  </si>
  <si>
    <t>91.93180925927345</t>
  </si>
  <si>
    <t>91.00507787285638</t>
  </si>
  <si>
    <t>89.57107766236231</t>
  </si>
  <si>
    <t>90.79045943861988</t>
  </si>
  <si>
    <t>88.61506339021638</t>
  </si>
  <si>
    <t>86.94695617795007</t>
  </si>
  <si>
    <t>89.39547960176462</t>
  </si>
  <si>
    <t>91.71718498212473</t>
  </si>
  <si>
    <t>91.4342793108615</t>
  </si>
  <si>
    <t>89.25890323114358</t>
  </si>
  <si>
    <t>90.11735252209994</t>
  </si>
  <si>
    <t>89.80519423792154</t>
  </si>
  <si>
    <t>90.85873434392788</t>
  </si>
  <si>
    <t>91.7367017209661</t>
  </si>
  <si>
    <t>93.99011542446982</t>
  </si>
  <si>
    <t>94.16571712613033</t>
  </si>
  <si>
    <t>94.03889580863783</t>
  </si>
  <si>
    <t>94.33155453648571</t>
  </si>
  <si>
    <t>95.51192044046462</t>
  </si>
  <si>
    <t>94.90709287078899</t>
  </si>
  <si>
    <t>95.84359137719582</t>
  </si>
  <si>
    <t>106.1351870179089</t>
  </si>
  <si>
    <t>102.97453962908438</t>
  </si>
  <si>
    <t>101.26739640891938</t>
  </si>
  <si>
    <t>99.86267469148075</t>
  </si>
  <si>
    <t>100.88694547783345</t>
  </si>
  <si>
    <t>100.36018514769593</t>
  </si>
  <si>
    <t>101.98929305058948</t>
  </si>
  <si>
    <t>102.66239121386329</t>
  </si>
  <si>
    <t>104.55485959403352</t>
  </si>
  <si>
    <t>104.46705370018988</t>
  </si>
  <si>
    <t>105.36453622313148</t>
  </si>
  <si>
    <t>105.97910362922175</t>
  </si>
  <si>
    <t>106.61318426571448</t>
  </si>
  <si>
    <t>105.57818777765843</t>
  </si>
  <si>
    <t>106.13555639867297</t>
  </si>
  <si>
    <t>106.9667347104951</t>
  </si>
  <si>
    <t>107.68056403236027</t>
  </si>
  <si>
    <t>106.61471019205075</t>
  </si>
  <si>
    <t>107.84679050579508</t>
  </si>
  <si>
    <t>110.45765867859312</t>
  </si>
  <si>
    <t>110.86833604758796</t>
  </si>
  <si>
    <t>111.28881788797223</t>
  </si>
  <si>
    <t>111.26926125263716</t>
  </si>
  <si>
    <t>109.15711213962048</t>
  </si>
  <si>
    <t>107.2112043416801</t>
  </si>
  <si>
    <t>105.10882437881837</t>
  </si>
  <si>
    <t>105.27506771288519</t>
  </si>
  <si>
    <t>104.48300118455319</t>
  </si>
  <si>
    <t>105.40217559428986</t>
  </si>
  <si>
    <t>105.70530543554891</t>
  </si>
  <si>
    <t>103.3878149489037</t>
  </si>
  <si>
    <t>100.45427556549696</t>
  </si>
  <si>
    <t>100.69873914207805</t>
  </si>
  <si>
    <t>98.96793398474506</t>
  </si>
  <si>
    <t>99.33952186134323</t>
  </si>
  <si>
    <t>102.3024015527485</t>
  </si>
  <si>
    <t>101.99925981069846</t>
  </si>
  <si>
    <t>102.83044696060557</t>
  </si>
  <si>
    <t>101.89170687020236</t>
  </si>
  <si>
    <t>100.76718781662687</t>
  </si>
  <si>
    <t>101.79392352851109</t>
  </si>
  <si>
    <t>97.97053687656286</t>
  </si>
  <si>
    <t>97.16871221014492</t>
  </si>
  <si>
    <t>97.58917148105864</t>
  </si>
  <si>
    <t>95.46725687655736</t>
  </si>
  <si>
    <t>94.6947589689768</t>
  </si>
  <si>
    <t>95.90727725359675</t>
  </si>
  <si>
    <t>96.9731179918293</t>
  </si>
  <si>
    <t>99.19284407049571</t>
  </si>
  <si>
    <t>99.96535746127246</t>
  </si>
  <si>
    <t>101.15831137054997</t>
  </si>
  <si>
    <t>101.41256254445098</t>
  </si>
  <si>
    <t>101.24633509550739</t>
  </si>
  <si>
    <t>102.11662209173564</t>
  </si>
  <si>
    <t>102.18506052938945</t>
  </si>
  <si>
    <t>100.72805753993931</t>
  </si>
  <si>
    <t>100.58138480809713</t>
  </si>
  <si>
    <t>100.48360392398457</t>
  </si>
  <si>
    <t>102.91844269883465</t>
  </si>
  <si>
    <t>104.46344941697674</t>
  </si>
  <si>
    <t>97.78474425398853</t>
  </si>
  <si>
    <t>97.92164751963978</t>
  </si>
  <si>
    <t>94.70452339583092</t>
  </si>
  <si>
    <t>94.74364612136539</t>
  </si>
  <si>
    <t>96.68956628343666</t>
  </si>
  <si>
    <t>95.93662557963562</t>
  </si>
  <si>
    <t>95.90727678893037</t>
  </si>
  <si>
    <t>94.90985521567727</t>
  </si>
  <si>
    <t>96.09306714374027</t>
  </si>
  <si>
    <t>93.18887387175654</t>
  </si>
  <si>
    <t>92.26969055803976</t>
  </si>
  <si>
    <t>90.03114814891379</t>
  </si>
  <si>
    <t>93.28679559731953</t>
  </si>
  <si>
    <t>92.4826996278011</t>
  </si>
  <si>
    <t>93.79674108056915</t>
  </si>
  <si>
    <t>93.86538375417983</t>
  </si>
  <si>
    <t>92.7670721486946</t>
  </si>
  <si>
    <t>93.33584780896294</t>
  </si>
  <si>
    <t>91.29614578182944</t>
  </si>
  <si>
    <t>91.94335938754176</t>
  </si>
  <si>
    <t>93.21816260955978</t>
  </si>
  <si>
    <t>93.76731731725901</t>
  </si>
  <si>
    <t>94.20859537483375</t>
  </si>
  <si>
    <t>93.85556854828754</t>
  </si>
  <si>
    <t>95.73837747183379</t>
  </si>
  <si>
    <t>93.68886315417312</t>
  </si>
  <si>
    <t>90.49203128440686</t>
  </si>
  <si>
    <t>89.60947513245665</t>
  </si>
  <si>
    <t>84.60829494728416</t>
  </si>
  <si>
    <t>83.81398049840605</t>
  </si>
  <si>
    <t>83.3040601328922</t>
  </si>
  <si>
    <t>82.97064948328463</t>
  </si>
  <si>
    <t>83.53941309516739</t>
  </si>
  <si>
    <t>84.69654015262456</t>
  </si>
  <si>
    <t>87.13830236966288</t>
  </si>
  <si>
    <t>86.55973076013863</t>
  </si>
  <si>
    <t>86.20672164019504</t>
  </si>
  <si>
    <t>86.30476328205081</t>
  </si>
  <si>
    <t>87.51094357165337</t>
  </si>
  <si>
    <t>86.19689981328071</t>
  </si>
  <si>
    <t>87.38344275168554</t>
  </si>
  <si>
    <t>88.32485856701328</t>
  </si>
  <si>
    <t>89.1191631707898</t>
  </si>
  <si>
    <t>83.45115747479015</t>
  </si>
  <si>
    <t>88.5700115122333</t>
  </si>
  <si>
    <t>88.83477096389643</t>
  </si>
  <si>
    <t>88.01106088395598</t>
  </si>
  <si>
    <t>87.2755883492255</t>
  </si>
  <si>
    <t>85.45162590050565</t>
  </si>
  <si>
    <t>86.48128754512493</t>
  </si>
  <si>
    <t>87.05983763039863</t>
  </si>
  <si>
    <t>88.3248598660682</t>
  </si>
  <si>
    <t>90.39396500486679</t>
  </si>
  <si>
    <t>89.47218790996801</t>
  </si>
  <si>
    <t>88.79556297898093</t>
  </si>
  <si>
    <t>89.09954833984376</t>
  </si>
  <si>
    <t>88.63864660089995</t>
  </si>
  <si>
    <t>87.25597567392994</t>
  </si>
  <si>
    <t>87.96201366980257</t>
  </si>
  <si>
    <t>83.72572477712217</t>
  </si>
  <si>
    <t>86.08903357858738</t>
  </si>
  <si>
    <t>91.19807722450247</t>
  </si>
  <si>
    <t>97.69962170904843</t>
  </si>
  <si>
    <t>95.34613305762</t>
  </si>
  <si>
    <t>95.85603797013366</t>
  </si>
  <si>
    <t>97.70941430838789</t>
  </si>
  <si>
    <t>101.76920836537998</t>
  </si>
  <si>
    <t>101.49463895734687</t>
  </si>
  <si>
    <t>102.2791415474824</t>
  </si>
  <si>
    <t>100.51401327965819</t>
  </si>
  <si>
    <t>100.3669232188915</t>
  </si>
  <si>
    <t>100.42576464255913</t>
  </si>
  <si>
    <t>98.89597976246154</t>
  </si>
  <si>
    <t>100.51402177891362</t>
  </si>
  <si>
    <t>100.3078845403347</t>
  </si>
  <si>
    <t>98.9511760194319</t>
  </si>
  <si>
    <t>98.88236822886131</t>
  </si>
  <si>
    <t>95.85434942097079</t>
  </si>
  <si>
    <t>95.07767958863268</t>
  </si>
  <si>
    <t>96.37539957596549</t>
  </si>
  <si>
    <t>97.38801344940262</t>
  </si>
  <si>
    <t>96.88662254042912</t>
  </si>
  <si>
    <t>96.99477282110556</t>
  </si>
  <si>
    <t>97.9483933451675</t>
  </si>
  <si>
    <t>96.22792040354466</t>
  </si>
  <si>
    <t>94.81224373534472</t>
  </si>
  <si>
    <t>97.44701226667647</t>
  </si>
  <si>
    <t>97.86974900492645</t>
  </si>
  <si>
    <t>99.41325341583992</t>
  </si>
  <si>
    <t>100.81910430869823</t>
  </si>
  <si>
    <t>99.83598583080166</t>
  </si>
  <si>
    <t>98.08602950468406</t>
  </si>
  <si>
    <t>99.68852928927973</t>
  </si>
  <si>
    <t>98.5284357528542</t>
  </si>
  <si>
    <t>103.81761940347442</t>
  </si>
  <si>
    <t>105.41029417830967</t>
  </si>
  <si>
    <t>105.12517208515791</t>
  </si>
  <si>
    <t>105.92151191434263</t>
  </si>
  <si>
    <t>108.56610662395414</t>
  </si>
  <si>
    <t>110.76829728714121</t>
  </si>
  <si>
    <t>109.66720232643378</t>
  </si>
  <si>
    <t>111.33850691814264</t>
  </si>
  <si>
    <t>113.74715135093842</t>
  </si>
  <si>
    <t>113.45222419262232</t>
  </si>
  <si>
    <t>113.30475947198697</t>
  </si>
  <si>
    <t>112.44942958657782</t>
  </si>
  <si>
    <t>112.44942208112843</t>
  </si>
  <si>
    <t>112.02669137554851</t>
  </si>
  <si>
    <t>112.97049505271193</t>
  </si>
  <si>
    <t>111.07306965983065</t>
  </si>
  <si>
    <t>111.99718635397323</t>
  </si>
  <si>
    <t>112.42977330295682</t>
  </si>
  <si>
    <t>110.5421825890797</t>
  </si>
  <si>
    <t>111.9185430811968</t>
  </si>
  <si>
    <t>112.17415110906478</t>
  </si>
  <si>
    <t>109.55906128664385</t>
  </si>
  <si>
    <t>109.23463293446567</t>
  </si>
  <si>
    <t>106.14762979862877</t>
  </si>
  <si>
    <t>105.154673656238</t>
  </si>
  <si>
    <t>106.65885250343952</t>
  </si>
  <si>
    <t>106.55069491055013</t>
  </si>
  <si>
    <t>103.13928424318038</t>
  </si>
  <si>
    <t>104.77125054724594</t>
  </si>
  <si>
    <t>103.89628869255165</t>
  </si>
  <si>
    <t>107.65180549088258</t>
  </si>
  <si>
    <t>108.07454450880765</t>
  </si>
  <si>
    <t>107.160240052476</t>
  </si>
  <si>
    <t>111.71209599874167</t>
  </si>
  <si>
    <t>113.65868381764741</t>
  </si>
  <si>
    <t>114.58281762431533</t>
  </si>
  <si>
    <t>114.19938954312855</t>
  </si>
  <si>
    <t>113.13761000894606</t>
  </si>
  <si>
    <t>114.77942830859946</t>
  </si>
  <si>
    <t>114.67128891721116</t>
  </si>
  <si>
    <t>113.86512334779158</t>
  </si>
  <si>
    <t>115.19233190351598</t>
  </si>
  <si>
    <t>114.34684941652475</t>
  </si>
  <si>
    <t>116.71617457054299</t>
  </si>
  <si>
    <t>114.50416106460308</t>
  </si>
  <si>
    <t>115.57575832519295</t>
  </si>
  <si>
    <t>118.4857996931603</t>
  </si>
  <si>
    <t>118.64311440901484</t>
  </si>
  <si>
    <t>117.66981368656248</t>
  </si>
  <si>
    <t>118.22106199621935</t>
  </si>
  <si>
    <t>118.83191408117315</t>
  </si>
  <si>
    <t>117.80725161117473</t>
  </si>
  <si>
    <t>116.34906938342283</t>
  </si>
  <si>
    <t>115.63969057401097</t>
  </si>
  <si>
    <t>114.69385419158708</t>
  </si>
  <si>
    <t>115.66924554401513</t>
  </si>
  <si>
    <t>113.09772202736006</t>
  </si>
  <si>
    <t>115.17661618716333</t>
  </si>
  <si>
    <t>114.27018684929526</t>
  </si>
  <si>
    <t>113.7479906719221</t>
  </si>
  <si>
    <t>114.2997437331134</t>
  </si>
  <si>
    <t>114.84162034131106</t>
  </si>
  <si>
    <t>115.94511828255781</t>
  </si>
  <si>
    <t>115.77762513951741</t>
  </si>
  <si>
    <t>114.89089983455389</t>
  </si>
  <si>
    <t>114.24063388016667</t>
  </si>
  <si>
    <t>111.21588115047669</t>
  </si>
  <si>
    <t>109.70842914812314</t>
  </si>
  <si>
    <t>110.55575858080083</t>
  </si>
  <si>
    <t>112.48686252403603</t>
  </si>
  <si>
    <t>113.30462275745343</t>
  </si>
  <si>
    <t>112.90066264190159</t>
  </si>
  <si>
    <t>111.39322697436447</t>
  </si>
  <si>
    <t>109.75769747637959</t>
  </si>
  <si>
    <t>111.00896964012851</t>
  </si>
  <si>
    <t>111.29469637346486</t>
  </si>
  <si>
    <t>113.03861840122329</t>
  </si>
  <si>
    <t>112.84155263924337</t>
  </si>
  <si>
    <t>113.87607613438998</t>
  </si>
  <si>
    <t>114.38840516373435</t>
  </si>
  <si>
    <t>115.64952854138973</t>
  </si>
  <si>
    <t>114.6544351867334</t>
  </si>
  <si>
    <t>115.22588000661241</t>
  </si>
  <si>
    <t>115.02882948950601</t>
  </si>
  <si>
    <t>114.92044880649473</t>
  </si>
  <si>
    <t>114.6150324183296</t>
  </si>
  <si>
    <t>116.16187830333057</t>
  </si>
  <si>
    <t>114.14209841919437</t>
  </si>
  <si>
    <t>109.58034647991273</t>
  </si>
  <si>
    <t>113.1568410290926</t>
  </si>
  <si>
    <t>116.03378299473485</t>
  </si>
  <si>
    <t>117.61020665378827</t>
  </si>
  <si>
    <t>117.65946212911138</t>
  </si>
  <si>
    <t>117.03876213172651</t>
  </si>
  <si>
    <t>116.99934958753244</t>
  </si>
  <si>
    <t>117.08801628521717</t>
  </si>
  <si>
    <t>117.99446105957033</t>
  </si>
  <si>
    <t>112.88097042069019</t>
  </si>
  <si>
    <t>113.47212445076266</t>
  </si>
  <si>
    <t>112.83170245558506</t>
  </si>
  <si>
    <t>112.85140488220354</t>
  </si>
  <si>
    <t>115.18647937970006</t>
  </si>
  <si>
    <t>111.99423848871243</t>
  </si>
  <si>
    <t>113.3341818342138</t>
  </si>
  <si>
    <t>111.43262622626513</t>
  </si>
  <si>
    <t>109.66902131696122</t>
  </si>
  <si>
    <t>109.56064879927385</t>
  </si>
  <si>
    <t>106.94973024072154</t>
  </si>
  <si>
    <t>109.81681918601916</t>
  </si>
  <si>
    <t>112.45730629919686</t>
  </si>
  <si>
    <t>110.8621175053439</t>
  </si>
  <si>
    <t>109.8448469941292</t>
  </si>
  <si>
    <t>110.81273136928765</t>
  </si>
  <si>
    <t>111.52383042391267</t>
  </si>
  <si>
    <t>111.29667786637452</t>
  </si>
  <si>
    <t>111.78061403518052</t>
  </si>
  <si>
    <t>112.83739401452615</t>
  </si>
  <si>
    <t>108.7090723064054</t>
  </si>
  <si>
    <t>108.73869483588074</t>
  </si>
  <si>
    <t>108.57080548075956</t>
  </si>
  <si>
    <t>108.18561776198459</t>
  </si>
  <si>
    <t>106.44739509092881</t>
  </si>
  <si>
    <t>104.24495533727637</t>
  </si>
  <si>
    <t>100.55119716425597</t>
  </si>
  <si>
    <t>97.76606507961635</t>
  </si>
  <si>
    <t>92.6007325570818</t>
  </si>
  <si>
    <t>95.45501053333892</t>
  </si>
  <si>
    <t>94.85253201755435</t>
  </si>
  <si>
    <t>92.98591117124924</t>
  </si>
  <si>
    <t>94.57601171257787</t>
  </si>
  <si>
    <t>88.91683942728524</t>
  </si>
  <si>
    <t>85.58852265912378</t>
  </si>
  <si>
    <t>86.83293133526814</t>
  </si>
  <si>
    <t>88.49216949197584</t>
  </si>
  <si>
    <t>84.93667776324705</t>
  </si>
  <si>
    <t>84.98606039307941</t>
  </si>
  <si>
    <t>78.13187558983726</t>
  </si>
  <si>
    <t>76.43313403887684</t>
  </si>
  <si>
    <t>80.59108149939595</t>
  </si>
  <si>
    <t>84.04780726255439</t>
  </si>
  <si>
    <t>82.96139931219061</t>
  </si>
  <si>
    <t>80.0873854314171</t>
  </si>
  <si>
    <t>81.09477052882971</t>
  </si>
  <si>
    <t>85.07494301403916</t>
  </si>
  <si>
    <t>90.50694323669717</t>
  </si>
  <si>
    <t>88.5316593725397</t>
  </si>
  <si>
    <t>88.83783258638118</t>
  </si>
  <si>
    <t>91.28717716082024</t>
  </si>
  <si>
    <t>87.81070512996277</t>
  </si>
  <si>
    <t>88.12673947159777</t>
  </si>
  <si>
    <t>89.2724001073338</t>
  </si>
  <si>
    <t>91.83037853161557</t>
  </si>
  <si>
    <t>98.47715008372361</t>
  </si>
  <si>
    <t>97.97346790727488</t>
  </si>
  <si>
    <t>98.98086385559054</t>
  </si>
  <si>
    <t>98.06236426286111</t>
  </si>
  <si>
    <t>95.66240097759544</t>
  </si>
  <si>
    <t>99.04010872971266</t>
  </si>
  <si>
    <t>99.13887367868482</t>
  </si>
  <si>
    <t>104.69926722637966</t>
  </si>
  <si>
    <t>104.82766622412754</t>
  </si>
  <si>
    <t>95.82041137135604</t>
  </si>
  <si>
    <t>100.57094906338554</t>
  </si>
  <si>
    <t>98.99073931486143</t>
  </si>
  <si>
    <t>100.40305141431166</t>
  </si>
  <si>
    <t>101.114141808448</t>
  </si>
  <si>
    <t>105.3906052244935</t>
  </si>
  <si>
    <t>106.3091111794804</t>
  </si>
  <si>
    <t>103.7017520218989</t>
  </si>
  <si>
    <t>98.3586454721011</t>
  </si>
  <si>
    <t>99.2771462764209</t>
  </si>
  <si>
    <t>100.93636392481271</t>
  </si>
  <si>
    <t>100.19564057507446</t>
  </si>
  <si>
    <t>99.76432463687422</t>
  </si>
  <si>
    <t>99.75442499045359</t>
  </si>
  <si>
    <t>101.16067431726158</t>
  </si>
  <si>
    <t>102.7649741829281</t>
  </si>
  <si>
    <t>98.94237750138997</t>
  </si>
  <si>
    <t>95.4960703756058</t>
  </si>
  <si>
    <t>96.35763805292312</t>
  </si>
  <si>
    <t>100.50707125196983</t>
  </si>
  <si>
    <t>100.94279799471697</t>
  </si>
  <si>
    <t>102.82440894704081</t>
  </si>
  <si>
    <t>104.35938792069085</t>
  </si>
  <si>
    <t>104.94367153363763</t>
  </si>
  <si>
    <t>111.89568807189467</t>
  </si>
  <si>
    <t>114.3417730220916</t>
  </si>
  <si>
    <t>118.53079793682659</t>
  </si>
  <si>
    <t>117.24339196938605</t>
  </si>
  <si>
    <t>117.85738708967398</t>
  </si>
  <si>
    <t>114.17340782519598</t>
  </si>
  <si>
    <t>118.47137577661348</t>
  </si>
  <si>
    <t>115.10431003529801</t>
  </si>
  <si>
    <t>118.41195862353027</t>
  </si>
  <si>
    <t>120.94717159082647</t>
  </si>
  <si>
    <t>118.7684758325016</t>
  </si>
  <si>
    <t>118.56050340629879</t>
  </si>
  <si>
    <t>115.40139625476871</t>
  </si>
  <si>
    <t>114.18331655321025</t>
  </si>
  <si>
    <t>110.29138376437872</t>
  </si>
  <si>
    <t>117.36223323447359</t>
  </si>
  <si>
    <t>118.64963300389662</t>
  </si>
  <si>
    <t>117.61970375415994</t>
  </si>
  <si>
    <t>120.07568776300245</t>
  </si>
  <si>
    <t>115.81734083005189</t>
  </si>
  <si>
    <t>119.15469637412019</t>
  </si>
  <si>
    <t>117.20377380062466</t>
  </si>
  <si>
    <t>115.33207717570457</t>
  </si>
  <si>
    <t>116.3521018220067</t>
  </si>
  <si>
    <t>119.0754768100358</t>
  </si>
  <si>
    <t>118.69915255860256</t>
  </si>
  <si>
    <t>119.78849925296348</t>
  </si>
  <si>
    <t>117.71873962941845</t>
  </si>
  <si>
    <t>118.04553893378753</t>
  </si>
  <si>
    <t>118.87740897427148</t>
  </si>
  <si>
    <t>122.99711416834913</t>
  </si>
  <si>
    <t>124.61133089046926</t>
  </si>
  <si>
    <t>124.24491404806471</t>
  </si>
  <si>
    <t>127.41392506555576</t>
  </si>
  <si>
    <t>125.42339812590016</t>
  </si>
  <si>
    <t>127.90908754436468</t>
  </si>
  <si>
    <t>128.72113391684528</t>
  </si>
  <si>
    <t>135.67315300855304</t>
  </si>
  <si>
    <t>134.2173884027446</t>
  </si>
  <si>
    <t>133.6925140056713</t>
  </si>
  <si>
    <t>131.51383640260286</t>
  </si>
  <si>
    <t>130.13726932176843</t>
  </si>
  <si>
    <t>129.78076117954026</t>
  </si>
  <si>
    <t>129.83029111626223</t>
  </si>
  <si>
    <t>128.89940365865453</t>
  </si>
  <si>
    <t>127.8793716374097</t>
  </si>
  <si>
    <t>127.29507234058163</t>
  </si>
  <si>
    <t>127.38422733886503</t>
  </si>
  <si>
    <t>128.85977721447782</t>
  </si>
  <si>
    <t>129.3054433409845</t>
  </si>
  <si>
    <t>131.11769959104845</t>
  </si>
  <si>
    <t>131.43638925205556</t>
  </si>
  <si>
    <t>132.09134435000917</t>
  </si>
  <si>
    <t>135.61418240034584</t>
  </si>
  <si>
    <t>136.40807111577163</t>
  </si>
  <si>
    <t>137.46985053468163</t>
  </si>
  <si>
    <t>135.405767887527</t>
  </si>
  <si>
    <t>136.24928026298906</t>
  </si>
  <si>
    <t>136.70577279692267</t>
  </si>
  <si>
    <t>138.2835988282543</t>
  </si>
  <si>
    <t>138.08512363186014</t>
  </si>
  <si>
    <t>136.2095830477594</t>
  </si>
  <si>
    <t>137.5293936674776</t>
  </si>
  <si>
    <t>140.73469097394107</t>
  </si>
  <si>
    <t>140.27818838903568</t>
  </si>
  <si>
    <t>139.7125725332578</t>
  </si>
  <si>
    <t>141.40947664812282</t>
  </si>
  <si>
    <t>142.43159905508347</t>
  </si>
  <si>
    <t>140.96291617283978</t>
  </si>
  <si>
    <t>139.26600597775146</t>
  </si>
  <si>
    <t>140.00034719573202</t>
  </si>
  <si>
    <t>140.9827911335587</t>
  </si>
  <si>
    <t>137.69808518755883</t>
  </si>
  <si>
    <t>135.0683883448227</t>
  </si>
  <si>
    <t>135.34624540733208</t>
  </si>
  <si>
    <t>136.99354344444788</t>
  </si>
  <si>
    <t>135.89203198403027</t>
  </si>
  <si>
    <t>135.21723201697813</t>
  </si>
  <si>
    <t>131.16846043059851</t>
  </si>
  <si>
    <t>132.75620337683236</t>
  </si>
  <si>
    <t>129.16391841912855</t>
  </si>
  <si>
    <t>132.27986762838196</t>
  </si>
  <si>
    <t>129.2631450480695</t>
  </si>
  <si>
    <t>129.74939373614706</t>
  </si>
  <si>
    <t>128.3105240236871</t>
  </si>
  <si>
    <t>129.44178224163932</t>
  </si>
  <si>
    <t>128.94560342114522</t>
  </si>
  <si>
    <t>129.26315988670257</t>
  </si>
  <si>
    <t>129.52117329570598</t>
  </si>
  <si>
    <t>128.13187112177405</t>
  </si>
  <si>
    <t>125.70061892173761</t>
  </si>
  <si>
    <t>123.86478550649755</t>
  </si>
  <si>
    <t>127.0105347416925</t>
  </si>
  <si>
    <t>130.04712276986342</t>
  </si>
  <si>
    <t>129.9875704998111</t>
  </si>
  <si>
    <t>132.63713850046153</t>
  </si>
  <si>
    <t>134.67145152490687</t>
  </si>
  <si>
    <t>134.98899334112815</t>
  </si>
  <si>
    <t>135.9515729310922</t>
  </si>
  <si>
    <t>138.1148723676527</t>
  </si>
  <si>
    <t>136.71568638209723</t>
  </si>
  <si>
    <t>134.91953841165093</t>
  </si>
  <si>
    <t>124.15256053650027</t>
  </si>
  <si>
    <t>123.6762328377325</t>
  </si>
  <si>
    <t>121.92970296278375</t>
  </si>
  <si>
    <t>124.12278999651417</t>
  </si>
  <si>
    <t>126.911280196735</t>
  </si>
  <si>
    <t>127.34792134518132</t>
  </si>
  <si>
    <t>126.3555827676769</t>
  </si>
  <si>
    <t>123.06098697234277</t>
  </si>
  <si>
    <t>122.89228374003446</t>
  </si>
  <si>
    <t>120.57018839415782</t>
  </si>
  <si>
    <t>122.08848700445513</t>
  </si>
  <si>
    <t>122.89228013671439</t>
  </si>
  <si>
    <t>128.01279943888755</t>
  </si>
  <si>
    <t>126.2889227438945</t>
  </si>
  <si>
    <t>125.26460806698726</t>
  </si>
  <si>
    <t>127.8502552493384</t>
  </si>
  <si>
    <t>123.31542047098897</t>
  </si>
  <si>
    <t>129.07345417422653</t>
  </si>
  <si>
    <t>127.59169051534293</t>
  </si>
  <si>
    <t>127.19388980208329</t>
  </si>
  <si>
    <t>129.36187919409124</t>
  </si>
  <si>
    <t>130.73426270585367</t>
  </si>
  <si>
    <t>132.31547678618176</t>
  </si>
  <si>
    <t>131.21158950624945</t>
  </si>
  <si>
    <t>132.58397123090262</t>
  </si>
  <si>
    <t>133.71769810174595</t>
  </si>
  <si>
    <t>133.08121898442184</t>
  </si>
  <si>
    <t>135.5276248779914</t>
  </si>
  <si>
    <t>135.30885943598116</t>
  </si>
  <si>
    <t>135.03039699441416</t>
  </si>
  <si>
    <t>134.38399893770475</t>
  </si>
  <si>
    <t>134.89117891109652</t>
  </si>
  <si>
    <t>133.73756137595322</t>
  </si>
  <si>
    <t>134.23479762758834</t>
  </si>
  <si>
    <t>136.34310562636497</t>
  </si>
  <si>
    <t>137.8845360834339</t>
  </si>
  <si>
    <t>139.20721363222674</t>
  </si>
  <si>
    <t>137.70554166874084</t>
  </si>
  <si>
    <t>135.577365389145</t>
  </si>
  <si>
    <t>139.3961491625948</t>
  </si>
  <si>
    <t>133.99614041734725</t>
  </si>
  <si>
    <t>135.65691367709505</t>
  </si>
  <si>
    <t>137.06908249407513</t>
  </si>
  <si>
    <t>138.56080383833034</t>
  </si>
  <si>
    <t>138.13316644901192</t>
  </si>
  <si>
    <t>139.75417467560018</t>
  </si>
  <si>
    <t>139.64478502995473</t>
  </si>
  <si>
    <t>137.34753959478752</t>
  </si>
  <si>
    <t>137.99394471879108</t>
  </si>
  <si>
    <t>136.74089770109143</t>
  </si>
  <si>
    <t>135.15968247615828</t>
  </si>
  <si>
    <t>134.66245466246127</t>
  </si>
  <si>
    <t>135.47790663228164</t>
  </si>
  <si>
    <t>134.40386181252546</t>
  </si>
  <si>
    <t>141.90225664812968</t>
  </si>
  <si>
    <t>146.80501619113974</t>
  </si>
  <si>
    <t>148.31663485826346</t>
  </si>
  <si>
    <t>148.247032427619</t>
  </si>
  <si>
    <t>147.411673596445</t>
  </si>
  <si>
    <t>149.49012769957685</t>
  </si>
  <si>
    <t>149.8381974440814</t>
  </si>
  <si>
    <t>150.6636141366225</t>
  </si>
  <si>
    <t>153.6868119613178</t>
  </si>
  <si>
    <t>142.08125167314498</t>
  </si>
  <si>
    <t>149.4801627502733</t>
  </si>
  <si>
    <t>146.18845899281342</t>
  </si>
  <si>
    <t>145.44258558476028</t>
  </si>
  <si>
    <t>142.05141181653931</t>
  </si>
  <si>
    <t>140.70887742312289</t>
  </si>
  <si>
    <t>135.72652501357493</t>
  </si>
  <si>
    <t>136.80057955899593</t>
  </si>
  <si>
    <t>135.1696196126424</t>
  </si>
  <si>
    <t>138.01381688651887</t>
  </si>
  <si>
    <t>140.19174705313208</t>
  </si>
  <si>
    <t>139.0596063522776</t>
  </si>
  <si>
    <t>142.50744160561877</t>
  </si>
  <si>
    <t>144.69973053253383</t>
  </si>
  <si>
    <t>146.3837577441854</t>
  </si>
  <si>
    <t>147.51976016807768</t>
  </si>
  <si>
    <t>147.08132195887157</t>
  </si>
  <si>
    <t>146.8421644426563</t>
  </si>
  <si>
    <t>148.38671134875466</t>
  </si>
  <si>
    <t>144.99865406779455</t>
  </si>
  <si>
    <t>142.84624610438667</t>
  </si>
  <si>
    <t>147.42012302682022</t>
  </si>
  <si>
    <t>145.0484878277047</t>
  </si>
  <si>
    <t>144.32104952304113</t>
  </si>
  <si>
    <t>143.65340810285892</t>
  </si>
  <si>
    <t>146.13465652190825</t>
  </si>
  <si>
    <t>146.1246943323622</t>
  </si>
  <si>
    <t>147.29057128191465</t>
  </si>
  <si>
    <t>148.49631990109216</t>
  </si>
  <si>
    <t>150.7284439695374</t>
  </si>
  <si>
    <t>155.30232553769335</t>
  </si>
  <si>
    <t>149.61240123669185</t>
  </si>
  <si>
    <t>155.44184887037784</t>
  </si>
  <si>
    <t>160.32461457195694</t>
  </si>
  <si>
    <t>159.90609529005528</t>
  </si>
  <si>
    <t>156.16926387747773</t>
  </si>
  <si>
    <t>159.62707513308897</t>
  </si>
  <si>
    <t>162.60656570106178</t>
  </si>
  <si>
    <t>161.14175031058681</t>
  </si>
  <si>
    <t>158.12237497742836</t>
  </si>
  <si>
    <t>159.05907953355415</t>
  </si>
  <si>
    <t>160.77303148386113</t>
  </si>
  <si>
    <t>163.35390786049723</t>
  </si>
  <si>
    <t>157.38499001102767</t>
  </si>
  <si>
    <t>156.07958790558558</t>
  </si>
  <si>
    <t>159.9060789494613</t>
  </si>
  <si>
    <t>161.75955913230047</t>
  </si>
  <si>
    <t>165.60598522506305</t>
  </si>
  <si>
    <t>166.96121575075637</t>
  </si>
  <si>
    <t>168.32640456774712</t>
  </si>
  <si>
    <t>167.12065623300904</t>
  </si>
  <si>
    <t>170.08021269851486</t>
  </si>
  <si>
    <t>170.36919246455622</t>
  </si>
  <si>
    <t>168.55558546075483</t>
  </si>
  <si>
    <t>168.21677608823137</t>
  </si>
  <si>
    <t>168.34633283481517</t>
  </si>
  <si>
    <t>168.32638828576276</t>
  </si>
  <si>
    <t>170.77774971678613</t>
  </si>
  <si>
    <t>169.80117839974946</t>
  </si>
  <si>
    <t>169.64176572887297</t>
  </si>
  <si>
    <t>174.38502410509275</t>
  </si>
  <si>
    <t>171.05677303813192</t>
  </si>
  <si>
    <t>166.76191567738692</t>
  </si>
  <si>
    <t>168.43601731645546</t>
  </si>
  <si>
    <t>165.97468286577632</t>
  </si>
  <si>
    <t>169.0139705745445</t>
  </si>
  <si>
    <t>169.3129250261806</t>
  </si>
  <si>
    <t>167.83809922826813</t>
  </si>
  <si>
    <t>168.73496363564303</t>
  </si>
  <si>
    <t>169.31291111553517</t>
  </si>
  <si>
    <t>170.36918827096133</t>
  </si>
  <si>
    <t>171.19626923914456</t>
  </si>
  <si>
    <t>172.67107677632953</t>
  </si>
  <si>
    <t>176.9460023763016</t>
  </si>
  <si>
    <t>172.54068633100374</t>
  </si>
  <si>
    <t>175.25580845828947</t>
  </si>
  <si>
    <t>181.31493804190333</t>
  </si>
  <si>
    <t>179.7178007613593</t>
  </si>
  <si>
    <t>175.70500055012175</t>
  </si>
  <si>
    <t>173.69859641227956</t>
  </si>
  <si>
    <t>177.41193500020913</t>
  </si>
  <si>
    <t>176.13422292659328</t>
  </si>
  <si>
    <t>175.95455812536014</t>
  </si>
  <si>
    <t>171.9816672696361</t>
  </si>
  <si>
    <t>171.06331196259976</t>
  </si>
  <si>
    <t>169.68579250482583</t>
  </si>
  <si>
    <t>171.27294205531206</t>
  </si>
  <si>
    <t>170.5242825665664</t>
  </si>
  <si>
    <t>167.6793858375045</t>
  </si>
  <si>
    <t>170.53426422504657</t>
  </si>
  <si>
    <t>171.03337792048296</t>
  </si>
  <si>
    <t>172.34102152400718</t>
  </si>
  <si>
    <t>172.16135978993208</t>
  </si>
  <si>
    <t>169.55602953425682</t>
  </si>
  <si>
    <t>168.9071990180276</t>
  </si>
  <si>
    <t>167.9588767043049</t>
  </si>
  <si>
    <t>163.65659508198712</t>
  </si>
  <si>
    <t>164.78458617138327</t>
  </si>
  <si>
    <t>165.58314456606038</t>
  </si>
  <si>
    <t>164.16568989116337</t>
  </si>
  <si>
    <t>165.113985794402</t>
  </si>
  <si>
    <t>164.30544540537483</t>
  </si>
  <si>
    <t>166.65122730317722</t>
  </si>
  <si>
    <t>164.624867471651</t>
  </si>
  <si>
    <t>156.32973567560893</t>
  </si>
  <si>
    <t>157.01849834377254</t>
  </si>
  <si>
    <t>159.24450944874008</t>
  </si>
  <si>
    <t>160.3225757463838</t>
  </si>
  <si>
    <t>158.88515942773444</t>
  </si>
  <si>
    <t>159.93326973402299</t>
  </si>
  <si>
    <t>161.72006264454754</t>
  </si>
  <si>
    <t>161.13112104199956</t>
  </si>
  <si>
    <t>161.31081129127514</t>
  </si>
  <si>
    <t>163.7564230944109</t>
  </si>
  <si>
    <t>165.9524803770733</t>
  </si>
  <si>
    <t>165.38349969990952</t>
  </si>
  <si>
    <t>162.78815776466607</t>
  </si>
  <si>
    <t>164.8344919527537</t>
  </si>
  <si>
    <t>164.45516662988038</t>
  </si>
  <si>
    <t>164.3453673802631</t>
  </si>
  <si>
    <t>165.0640835945443</t>
  </si>
  <si>
    <t>167.54963311897254</t>
  </si>
  <si>
    <t>168.28829432451917</t>
  </si>
  <si>
    <t>167.44979254706888</t>
  </si>
  <si>
    <t>162.89796984832168</t>
  </si>
  <si>
    <t>159.8633942980781</t>
  </si>
  <si>
    <t>164.5849364682992</t>
  </si>
  <si>
    <t>163.62665569940324</t>
  </si>
  <si>
    <t>163.91614576657852</t>
  </si>
  <si>
    <t>166.83091269780977</t>
  </si>
  <si>
    <t>164.74464491034914</t>
  </si>
  <si>
    <t>165.6130898640468</t>
  </si>
  <si>
    <t>165.27370905260597</t>
  </si>
  <si>
    <t>166.48153471699467</t>
  </si>
  <si>
    <t>168.32823110887736</t>
  </si>
  <si>
    <t>167.53963338097034</t>
  </si>
  <si>
    <t>170.19487878483096</t>
  </si>
  <si>
    <t>167.64999389648438</t>
  </si>
  <si>
    <t>167.1199951171875</t>
  </si>
  <si>
    <t>166.22000122070312</t>
  </si>
  <si>
    <t>165.5</t>
  </si>
  <si>
    <t>167.0</t>
  </si>
  <si>
    <t>173.35000610351562</t>
  </si>
  <si>
    <t>173.19000244140625</t>
  </si>
  <si>
    <t>175.0</t>
  </si>
  <si>
    <t>175.6999969482422</t>
  </si>
  <si>
    <t>174.58999633789062</t>
  </si>
  <si>
    <t>171.77999877929688</t>
  </si>
  <si>
    <t>173.1300048828125</t>
  </si>
  <si>
    <t>high</t>
  </si>
  <si>
    <t>80.16347969808454</t>
  </si>
  <si>
    <t>77.56512659889403</t>
  </si>
  <si>
    <t>77.20871209910814</t>
  </si>
  <si>
    <t>76.04557975198841</t>
  </si>
  <si>
    <t>76.39261461030014</t>
  </si>
  <si>
    <t>76.63649877334292</t>
  </si>
  <si>
    <t>75.98927557889644</t>
  </si>
  <si>
    <t>75.69849043679348</t>
  </si>
  <si>
    <t>73.79428065038363</t>
  </si>
  <si>
    <t>74.10382935574304</t>
  </si>
  <si>
    <t>74.92929546294893</t>
  </si>
  <si>
    <t>76.70217339237837</t>
  </si>
  <si>
    <t>77.01170054765508</t>
  </si>
  <si>
    <t>80.03213880910728</t>
  </si>
  <si>
    <t>78.70016765691106</t>
  </si>
  <si>
    <t>78.61572992571026</t>
  </si>
  <si>
    <t>77.23684186853221</t>
  </si>
  <si>
    <t>77.42444800537352</t>
  </si>
  <si>
    <t>75.52024505549237</t>
  </si>
  <si>
    <t>75.3983000851041</t>
  </si>
  <si>
    <t>76.21439596369152</t>
  </si>
  <si>
    <t>76.9366574000032</t>
  </si>
  <si>
    <t>77.46195524264974</t>
  </si>
  <si>
    <t>78.2217643124311</t>
  </si>
  <si>
    <t>78.22176485153939</t>
  </si>
  <si>
    <t>77.03049277319256</t>
  </si>
  <si>
    <t>76.91993672180139</t>
  </si>
  <si>
    <t>76.95753658553413</t>
  </si>
  <si>
    <t>77.25848671805207</t>
  </si>
  <si>
    <t>77.94501495361328</t>
  </si>
  <si>
    <t>78.54691122480865</t>
  </si>
  <si>
    <t>78.50931124602522</t>
  </si>
  <si>
    <t>78.8854799200155</t>
  </si>
  <si>
    <t>80.11748361925179</t>
  </si>
  <si>
    <t>80.72876643540506</t>
  </si>
  <si>
    <t>81.21781730128357</t>
  </si>
  <si>
    <t>81.4811343691683</t>
  </si>
  <si>
    <t>81.67864426402348</t>
  </si>
  <si>
    <t>81.08616459052955</t>
  </si>
  <si>
    <t>81.274255427532</t>
  </si>
  <si>
    <t>80.3619927959552</t>
  </si>
  <si>
    <t>79.44974701840157</t>
  </si>
  <si>
    <t>79.41216183127005</t>
  </si>
  <si>
    <t>80.00463683501137</t>
  </si>
  <si>
    <t>79.8071174191852</t>
  </si>
  <si>
    <t>79.44976623961325</t>
  </si>
  <si>
    <t>81.70684574055828</t>
  </si>
  <si>
    <t>82.66613269026963</t>
  </si>
  <si>
    <t>81.80091098111006</t>
  </si>
  <si>
    <t>84.02978371593765</t>
  </si>
  <si>
    <t>83.8322768020329</t>
  </si>
  <si>
    <t>84.39655206039049</t>
  </si>
  <si>
    <t>84.6128742090277</t>
  </si>
  <si>
    <t>85.07368468571295</t>
  </si>
  <si>
    <t>84.52821681794461</t>
  </si>
  <si>
    <t>83.5313589822705</t>
  </si>
  <si>
    <t>80.74760351454705</t>
  </si>
  <si>
    <t>80.46544309404703</t>
  </si>
  <si>
    <t>80.65354971049456</t>
  </si>
  <si>
    <t>80.44664287776804</t>
  </si>
  <si>
    <t>80.56888622566865</t>
  </si>
  <si>
    <t>80.70056640160058</t>
  </si>
  <si>
    <t>80.5783226211512</t>
  </si>
  <si>
    <t>80.20212077671174</t>
  </si>
  <si>
    <t>81.04852246024132</t>
  </si>
  <si>
    <t>81.42472365110537</t>
  </si>
  <si>
    <t>82.50625374250409</t>
  </si>
  <si>
    <t>82.9294586800209</t>
  </si>
  <si>
    <t>86.99222523814022</t>
  </si>
  <si>
    <t>87.9326929300886</t>
  </si>
  <si>
    <t>86.71007584254885</t>
  </si>
  <si>
    <t>85.52509730010226</t>
  </si>
  <si>
    <t>86.78533571601535</t>
  </si>
  <si>
    <t>86.93578335695962</t>
  </si>
  <si>
    <t>86.66309335325327</t>
  </si>
  <si>
    <t>85.58152908755744</t>
  </si>
  <si>
    <t>84.50939691879869</t>
  </si>
  <si>
    <t>83.01408532713124</t>
  </si>
  <si>
    <t>83.1551642837512</t>
  </si>
  <si>
    <t>84.06742174663154</t>
  </si>
  <si>
    <t>83.08932065329623</t>
  </si>
  <si>
    <t>82.72449060602904</t>
  </si>
  <si>
    <t>82.84703243445381</t>
  </si>
  <si>
    <t>83.54465572060256</t>
  </si>
  <si>
    <t>83.00729896548462</t>
  </si>
  <si>
    <t>82.38509457291846</t>
  </si>
  <si>
    <t>81.75347940706247</t>
  </si>
  <si>
    <t>83.32781804724732</t>
  </si>
  <si>
    <t>83.57294338923806</t>
  </si>
  <si>
    <t>83.95948361769254</t>
  </si>
  <si>
    <t>84.16685645722576</t>
  </si>
  <si>
    <t>83.60119852385439</t>
  </si>
  <si>
    <t>81.74403771104537</t>
  </si>
  <si>
    <t>81.489502147502</t>
  </si>
  <si>
    <t>80.31110360864888</t>
  </si>
  <si>
    <t>80.65047036518132</t>
  </si>
  <si>
    <t>80.70704061190617</t>
  </si>
  <si>
    <t>79.34951781807429</t>
  </si>
  <si>
    <t>79.64178107533492</t>
  </si>
  <si>
    <t>80.03769245721716</t>
  </si>
  <si>
    <t>81.26324079163412</t>
  </si>
  <si>
    <t>80.98042285786666</t>
  </si>
  <si>
    <t>81.39523501118822</t>
  </si>
  <si>
    <t>81.19725223680398</t>
  </si>
  <si>
    <t>80.65989923471551</t>
  </si>
  <si>
    <t>81.81002072196827</t>
  </si>
  <si>
    <t>82.47935720649534</t>
  </si>
  <si>
    <t>81.63091939389074</t>
  </si>
  <si>
    <t>80.71646110874187</t>
  </si>
  <si>
    <t>81.73462307542243</t>
  </si>
  <si>
    <t>82.84703511286183</t>
  </si>
  <si>
    <t>82.99785788622499</t>
  </si>
  <si>
    <t>82.61135657621672</t>
  </si>
  <si>
    <t>82.59247956470647</t>
  </si>
  <si>
    <t>80.47136287873157</t>
  </si>
  <si>
    <t>79.42492027683178</t>
  </si>
  <si>
    <t>80.29222085553266</t>
  </si>
  <si>
    <t>79.40607293056455</t>
  </si>
  <si>
    <t>78.76502616426407</t>
  </si>
  <si>
    <t>78.56706194298924</t>
  </si>
  <si>
    <t>78.32192949808791</t>
  </si>
  <si>
    <t>78.73672196019032</t>
  </si>
  <si>
    <t>78.35965145718289</t>
  </si>
  <si>
    <t>79.84916316078846</t>
  </si>
  <si>
    <t>80.1885462769286</t>
  </si>
  <si>
    <t>81.0464213267729</t>
  </si>
  <si>
    <t>81.05585930705834</t>
  </si>
  <si>
    <t>80.57505974337109</t>
  </si>
  <si>
    <t>80.77301868903443</t>
  </si>
  <si>
    <t>81.37638291995907</t>
  </si>
  <si>
    <t>80.13198733817991</t>
  </si>
  <si>
    <t>79.72658737206586</t>
  </si>
  <si>
    <t>79.68889151548161</t>
  </si>
  <si>
    <t>77.72800834904861</t>
  </si>
  <si>
    <t>77.71858971249719</t>
  </si>
  <si>
    <t>78.84986854046875</t>
  </si>
  <si>
    <t>79.65466988430165</t>
  </si>
  <si>
    <t>79.81535339355469</t>
  </si>
  <si>
    <t>80.25956280443245</t>
  </si>
  <si>
    <t>80.16504503420511</t>
  </si>
  <si>
    <t>80.20282892242541</t>
  </si>
  <si>
    <t>81.04398404021916</t>
  </si>
  <si>
    <t>79.25772458037873</t>
  </si>
  <si>
    <t>77.68882269215825</t>
  </si>
  <si>
    <t>76.74368619791349</t>
  </si>
  <si>
    <t>76.75316652539871</t>
  </si>
  <si>
    <t>76.1577380980744</t>
  </si>
  <si>
    <t>76.29950985728416</t>
  </si>
  <si>
    <t>76.08211512267565</t>
  </si>
  <si>
    <t>76.05377311867973</t>
  </si>
  <si>
    <t>76.10102714963175</t>
  </si>
  <si>
    <t>75.56231121943748</t>
  </si>
  <si>
    <t>75.22205510529544</t>
  </si>
  <si>
    <t>73.38855674448247</t>
  </si>
  <si>
    <t>72.1315051565383</t>
  </si>
  <si>
    <t>72.19769471413957</t>
  </si>
  <si>
    <t>69.95775434238548</t>
  </si>
  <si>
    <t>69.92939186086471</t>
  </si>
  <si>
    <t>69.96719750726918</t>
  </si>
  <si>
    <t>69.51355860359696</t>
  </si>
  <si>
    <t>68.3415699922441</t>
  </si>
  <si>
    <t>70.00499845975419</t>
  </si>
  <si>
    <t>71.54555024177598</t>
  </si>
  <si>
    <t>71.12024595832125</t>
  </si>
  <si>
    <t>72.55682290357971</t>
  </si>
  <si>
    <t>72.88762927680366</t>
  </si>
  <si>
    <t>72.08426534369659</t>
  </si>
  <si>
    <t>72.77419991007359</t>
  </si>
  <si>
    <t>72.40560937759201</t>
  </si>
  <si>
    <t>73.90833397222227</t>
  </si>
  <si>
    <t>74.39036919486868</t>
  </si>
  <si>
    <t>74.59828364237985</t>
  </si>
  <si>
    <t>74.06903879669467</t>
  </si>
  <si>
    <t>74.17296968471207</t>
  </si>
  <si>
    <t>72.7647472728225</t>
  </si>
  <si>
    <t>71.57390909256497</t>
  </si>
  <si>
    <t>70.83671188540775</t>
  </si>
  <si>
    <t>70.35470164338315</t>
  </si>
  <si>
    <t>69.74982653818236</t>
  </si>
  <si>
    <t>68.53060843948421</t>
  </si>
  <si>
    <t>68.50227544783739</t>
  </si>
  <si>
    <t>67.8595970446965</t>
  </si>
  <si>
    <t>68.61568450927734</t>
  </si>
  <si>
    <t>69.56080180270892</t>
  </si>
  <si>
    <t>69.66476761496973</t>
  </si>
  <si>
    <t>70.56262723244079</t>
  </si>
  <si>
    <t>71.3659824225361</t>
  </si>
  <si>
    <t>72.16930938878583</t>
  </si>
  <si>
    <t>72.03700521788421</t>
  </si>
  <si>
    <t>71.08244903166992</t>
  </si>
  <si>
    <t>71.76292112743545</t>
  </si>
  <si>
    <t>71.81962079684729</t>
  </si>
  <si>
    <t>72.29217230034456</t>
  </si>
  <si>
    <t>72.79308837269392</t>
  </si>
  <si>
    <t>73.74767200268752</t>
  </si>
  <si>
    <t>73.17114243376577</t>
  </si>
  <si>
    <t>74.21076443009747</t>
  </si>
  <si>
    <t>74.13519769875784</t>
  </si>
  <si>
    <t>73.19006070403846</t>
  </si>
  <si>
    <t>72.32054285470906</t>
  </si>
  <si>
    <t>73.492494885207</t>
  </si>
  <si>
    <t>73.16168929152596</t>
  </si>
  <si>
    <t>72.99158624421223</t>
  </si>
  <si>
    <t>72.45286582368438</t>
  </si>
  <si>
    <t>72.03782196009597</t>
  </si>
  <si>
    <t>72.62542381015672</t>
  </si>
  <si>
    <t>72.76757961730107</t>
  </si>
  <si>
    <t>73.12772369166689</t>
  </si>
  <si>
    <t>72.00939911173941</t>
  </si>
  <si>
    <t>70.89105764556831</t>
  </si>
  <si>
    <t>70.86261943901668</t>
  </si>
  <si>
    <t>71.22277822278502</t>
  </si>
  <si>
    <t>72.55908016426669</t>
  </si>
  <si>
    <t>73.50681327788995</t>
  </si>
  <si>
    <t>74.13234110110828</t>
  </si>
  <si>
    <t>74.37873711368667</t>
  </si>
  <si>
    <t>73.67741549159072</t>
  </si>
  <si>
    <t>73.4973605720106</t>
  </si>
  <si>
    <t>74.08495367611404</t>
  </si>
  <si>
    <t>75.00425762613747</t>
  </si>
  <si>
    <t>75.46863543394969</t>
  </si>
  <si>
    <t>75.18431888725156</t>
  </si>
  <si>
    <t>75.56342788957387</t>
  </si>
  <si>
    <t>73.95225820484934</t>
  </si>
  <si>
    <t>74.40717527829251</t>
  </si>
  <si>
    <t>73.81011072117916</t>
  </si>
  <si>
    <t>71.1943473767488</t>
  </si>
  <si>
    <t>70.7868206886861</t>
  </si>
  <si>
    <t>70.9005231900582</t>
  </si>
  <si>
    <t>69.79168448029719</t>
  </si>
  <si>
    <t>69.77273549872675</t>
  </si>
  <si>
    <t>70.83419545688993</t>
  </si>
  <si>
    <t>70.18973181223699</t>
  </si>
  <si>
    <t>71.05218043275134</t>
  </si>
  <si>
    <t>68.46482532065906</t>
  </si>
  <si>
    <t>67.98150040429613</t>
  </si>
  <si>
    <t>68.4838066643066</t>
  </si>
  <si>
    <t>69.42205193237756</t>
  </si>
  <si>
    <t>69.64950717752015</t>
  </si>
  <si>
    <t>69.45050158021803</t>
  </si>
  <si>
    <t>69.73481389876511</t>
  </si>
  <si>
    <t>70.3224208506974</t>
  </si>
  <si>
    <t>68.50276476391406</t>
  </si>
  <si>
    <t>68.3795433447081</t>
  </si>
  <si>
    <t>67.98147374733787</t>
  </si>
  <si>
    <t>66.27556508030169</t>
  </si>
  <si>
    <t>65.87749830108241</t>
  </si>
  <si>
    <t>65.79221955015744</t>
  </si>
  <si>
    <t>66.73048389611326</t>
  </si>
  <si>
    <t>66.80628360666739</t>
  </si>
  <si>
    <t>63.26174101719057</t>
  </si>
  <si>
    <t>62.09602482875219</t>
  </si>
  <si>
    <t>62.79733889236189</t>
  </si>
  <si>
    <t>62.75943126715392</t>
  </si>
  <si>
    <t>65.0434765216901</t>
  </si>
  <si>
    <t>65.3562337052163</t>
  </si>
  <si>
    <t>66.21871497676848</t>
  </si>
  <si>
    <t>68.09523150207335</t>
  </si>
  <si>
    <t>68.51222087643231</t>
  </si>
  <si>
    <t>67.23277842513951</t>
  </si>
  <si>
    <t>68.92922566536262</t>
  </si>
  <si>
    <t>69.60214277419627</t>
  </si>
  <si>
    <t>69.90540903563041</t>
  </si>
  <si>
    <t>68.82499024723002</t>
  </si>
  <si>
    <t>71.25118277119327</t>
  </si>
  <si>
    <t>71.15644169833006</t>
  </si>
  <si>
    <t>71.40281715915178</t>
  </si>
  <si>
    <t>72.09468736721067</t>
  </si>
  <si>
    <t>72.62961920678549</t>
  </si>
  <si>
    <t>69.82557277198283</t>
  </si>
  <si>
    <t>70.98523571527384</t>
  </si>
  <si>
    <t>72.23041338315794</t>
  </si>
  <si>
    <t>73.70374943965871</t>
  </si>
  <si>
    <t>73.77026987726607</t>
  </si>
  <si>
    <t>73.62767547925216</t>
  </si>
  <si>
    <t>74.91088541708153</t>
  </si>
  <si>
    <t>73.67520016633904</t>
  </si>
  <si>
    <t>72.32547355751433</t>
  </si>
  <si>
    <t>73.36154530029022</t>
  </si>
  <si>
    <t>74.68276171485522</t>
  </si>
  <si>
    <t>74.21699703111986</t>
  </si>
  <si>
    <t>74.20749514937351</t>
  </si>
  <si>
    <t>74.23602219836853</t>
  </si>
  <si>
    <t>74.82535569543161</t>
  </si>
  <si>
    <t>76.15607524937404</t>
  </si>
  <si>
    <t>76.04202837505055</t>
  </si>
  <si>
    <t>75.59526755779966</t>
  </si>
  <si>
    <t>75.86141809067072</t>
  </si>
  <si>
    <t>77.23965761572437</t>
  </si>
  <si>
    <t>78.37080685625547</t>
  </si>
  <si>
    <t>78.62742574026245</t>
  </si>
  <si>
    <t>77.80048263294988</t>
  </si>
  <si>
    <t>78.71297407269101</t>
  </si>
  <si>
    <t>80.42394468359278</t>
  </si>
  <si>
    <t>82.58161620940508</t>
  </si>
  <si>
    <t>82.63866953778154</t>
  </si>
  <si>
    <t>82.59111641231908</t>
  </si>
  <si>
    <t>82.13487819408189</t>
  </si>
  <si>
    <t>81.89725705330852</t>
  </si>
  <si>
    <t>81.80217022808716</t>
  </si>
  <si>
    <t>80.31937974691549</t>
  </si>
  <si>
    <t>80.59501555142104</t>
  </si>
  <si>
    <t>80.7280920773834</t>
  </si>
  <si>
    <t>80.35738938322933</t>
  </si>
  <si>
    <t>81.04176801176845</t>
  </si>
  <si>
    <t>80.03420416102611</t>
  </si>
  <si>
    <t>79.28332022139071</t>
  </si>
  <si>
    <t>79.53043846481339</t>
  </si>
  <si>
    <t>80.32887601210795</t>
  </si>
  <si>
    <t>80.224338255267</t>
  </si>
  <si>
    <t>80.31936601939682</t>
  </si>
  <si>
    <t>82.55310170745724</t>
  </si>
  <si>
    <t>82.34399742138325</t>
  </si>
  <si>
    <t>82.36298784437939</t>
  </si>
  <si>
    <t>83.48462541762707</t>
  </si>
  <si>
    <t>85.00546083392044</t>
  </si>
  <si>
    <t>84.74882625887764</t>
  </si>
  <si>
    <t>82.92381878717649</t>
  </si>
  <si>
    <t>81.9067569674495</t>
  </si>
  <si>
    <t>81.77368533026664</t>
  </si>
  <si>
    <t>82.14439604364225</t>
  </si>
  <si>
    <t>81.99229353340064</t>
  </si>
  <si>
    <t>80.22431257946194</t>
  </si>
  <si>
    <t>79.64448496628327</t>
  </si>
  <si>
    <t>79.54944518778144</t>
  </si>
  <si>
    <t>79.81646439965196</t>
  </si>
  <si>
    <t>79.39712198662235</t>
  </si>
  <si>
    <t>79.235107421875</t>
  </si>
  <si>
    <t>80.26438245055168</t>
  </si>
  <si>
    <t>81.66533052081222</t>
  </si>
  <si>
    <t>81.36037103999743</t>
  </si>
  <si>
    <t>80.13093521503664</t>
  </si>
  <si>
    <t>78.27253000824231</t>
  </si>
  <si>
    <t>78.89201126086762</t>
  </si>
  <si>
    <t>76.54755812575722</t>
  </si>
  <si>
    <t>77.88179991330519</t>
  </si>
  <si>
    <t>77.58636520007616</t>
  </si>
  <si>
    <t>78.053335742558</t>
  </si>
  <si>
    <t>77.87224895508669</t>
  </si>
  <si>
    <t>78.01522330514511</t>
  </si>
  <si>
    <t>78.49173459799158</t>
  </si>
  <si>
    <t>79.02542713722123</t>
  </si>
  <si>
    <t>78.60613038170642</t>
  </si>
  <si>
    <t>78.66329248949955</t>
  </si>
  <si>
    <t>78.23441729410692</t>
  </si>
  <si>
    <t>78.86341773684086</t>
  </si>
  <si>
    <t>79.59724531209658</t>
  </si>
  <si>
    <t>79.86410728441345</t>
  </si>
  <si>
    <t>79.02543804756209</t>
  </si>
  <si>
    <t>77.80554045462954</t>
  </si>
  <si>
    <t>77.4052851407878</t>
  </si>
  <si>
    <t>76.80485260919474</t>
  </si>
  <si>
    <t>77.14796339748071</t>
  </si>
  <si>
    <t>75.77558048401593</t>
  </si>
  <si>
    <t>76.49037382789726</t>
  </si>
  <si>
    <t>77.84367970503767</t>
  </si>
  <si>
    <t>77.02407260058398</t>
  </si>
  <si>
    <t>76.25209439134053</t>
  </si>
  <si>
    <t>76.95735168457031</t>
  </si>
  <si>
    <t>75.80418045082675</t>
  </si>
  <si>
    <t>74.68913893719298</t>
  </si>
  <si>
    <t>76.49989045577433</t>
  </si>
  <si>
    <t>77.12891387939455</t>
  </si>
  <si>
    <t>78.10098449473566</t>
  </si>
  <si>
    <t>77.60541000172734</t>
  </si>
  <si>
    <t>77.8627431673271</t>
  </si>
  <si>
    <t>79.02544464299558</t>
  </si>
  <si>
    <t>81.85594969261439</t>
  </si>
  <si>
    <t>81.64626929873127</t>
  </si>
  <si>
    <t>81.85593404999896</t>
  </si>
  <si>
    <t>81.86546919522513</t>
  </si>
  <si>
    <t>82.52303373429191</t>
  </si>
  <si>
    <t>81.62720968622766</t>
  </si>
  <si>
    <t>79.42571872124958</t>
  </si>
  <si>
    <t>77.80555615164279</t>
  </si>
  <si>
    <t>77.80555701523662</t>
  </si>
  <si>
    <t>78.04380241638181</t>
  </si>
  <si>
    <t>79.54960819416563</t>
  </si>
  <si>
    <t>79.37805958542307</t>
  </si>
  <si>
    <t>80.35966544659279</t>
  </si>
  <si>
    <t>80.44545755189</t>
  </si>
  <si>
    <t>79.76879304154852</t>
  </si>
  <si>
    <t>79.71162685274881</t>
  </si>
  <si>
    <t>79.50194485732261</t>
  </si>
  <si>
    <t>78.59656840508403</t>
  </si>
  <si>
    <t>78.26467214298854</t>
  </si>
  <si>
    <t>78.56089531054496</t>
  </si>
  <si>
    <t>78.82848935206096</t>
  </si>
  <si>
    <t>78.58955670152632</t>
  </si>
  <si>
    <t>78.58954633241999</t>
  </si>
  <si>
    <t>78.5991275774904</t>
  </si>
  <si>
    <t>78.99093139193859</t>
  </si>
  <si>
    <t>79.09603245602426</t>
  </si>
  <si>
    <t>79.45916651075639</t>
  </si>
  <si>
    <t>79.0195968111308</t>
  </si>
  <si>
    <t>79.1724786198839</t>
  </si>
  <si>
    <t>79.2107379427112</t>
  </si>
  <si>
    <t>80.032539669564</t>
  </si>
  <si>
    <t>79.03870355735698</t>
  </si>
  <si>
    <t>78.80934554008233</t>
  </si>
  <si>
    <t>78.92402078588103</t>
  </si>
  <si>
    <t>78.13088080606128</t>
  </si>
  <si>
    <t>77.37593838052328</t>
  </si>
  <si>
    <t>77.38550975873105</t>
  </si>
  <si>
    <t>77.05102328432956</t>
  </si>
  <si>
    <t>77.06058355605855</t>
  </si>
  <si>
    <t>77.94930995236533</t>
  </si>
  <si>
    <t>76.99370137712576</t>
  </si>
  <si>
    <t>77.2517076661981</t>
  </si>
  <si>
    <t>76.87901614446653</t>
  </si>
  <si>
    <t>76.51588514886856</t>
  </si>
  <si>
    <t>76.81212582804685</t>
  </si>
  <si>
    <t>76.48721548181159</t>
  </si>
  <si>
    <t>77.05103368065943</t>
  </si>
  <si>
    <t>78.37935194824257</t>
  </si>
  <si>
    <t>78.10221831371709</t>
  </si>
  <si>
    <t>78.38888903651934</t>
  </si>
  <si>
    <t>78.33155079517073</t>
  </si>
  <si>
    <t>77.46194783574315</t>
  </si>
  <si>
    <t>77.47151096143979</t>
  </si>
  <si>
    <t>76.15276467443876</t>
  </si>
  <si>
    <t>75.45516188536504</t>
  </si>
  <si>
    <t>75.67495548096889</t>
  </si>
  <si>
    <t>75.78005491484508</t>
  </si>
  <si>
    <t>77.43327097540212</t>
  </si>
  <si>
    <t>77.7677284005278</t>
  </si>
  <si>
    <t>78.05442287988552</t>
  </si>
  <si>
    <t>78.1786326899224</t>
  </si>
  <si>
    <t>78.05440534055482</t>
  </si>
  <si>
    <t>78.0639846295432</t>
  </si>
  <si>
    <t>77.59572549199616</t>
  </si>
  <si>
    <t>77.87286409984023</t>
  </si>
  <si>
    <t>78.3506669473423</t>
  </si>
  <si>
    <t>78.350653839577</t>
  </si>
  <si>
    <t>77.53838540415913</t>
  </si>
  <si>
    <t>77.46194700690269</t>
  </si>
  <si>
    <t>76.59233412543773</t>
  </si>
  <si>
    <t>76.18143368269246</t>
  </si>
  <si>
    <t>75.96162355430708</t>
  </si>
  <si>
    <t>75.0251283241125</t>
  </si>
  <si>
    <t>74.9200008969774</t>
  </si>
  <si>
    <t>75.80873541076416</t>
  </si>
  <si>
    <t>75.66538899207401</t>
  </si>
  <si>
    <t>76.8503484498683</t>
  </si>
  <si>
    <t>77.69129275194415</t>
  </si>
  <si>
    <t>77.7486225943731</t>
  </si>
  <si>
    <t>78.26466205807115</t>
  </si>
  <si>
    <t>78.64691111845546</t>
  </si>
  <si>
    <t>78.89674510457368</t>
  </si>
  <si>
    <t>78.85844667947079</t>
  </si>
  <si>
    <t>77.80442356928333</t>
  </si>
  <si>
    <t>79.1841842330467</t>
  </si>
  <si>
    <t>81.45511232100613</t>
  </si>
  <si>
    <t>84.62667526280994</t>
  </si>
  <si>
    <t>85.17285547950085</t>
  </si>
  <si>
    <t>86.19809815227902</t>
  </si>
  <si>
    <t>88.3156889897675</t>
  </si>
  <si>
    <t>87.60664124210089</t>
  </si>
  <si>
    <t>88.27735520718994</t>
  </si>
  <si>
    <t>88.00906794865315</t>
  </si>
  <si>
    <t>88.22946579348819</t>
  </si>
  <si>
    <t>88.52648624162822</t>
  </si>
  <si>
    <t>89.06303842665349</t>
  </si>
  <si>
    <t>90.17456225606354</t>
  </si>
  <si>
    <t>90.20331045432032</t>
  </si>
  <si>
    <t>90.37577132109767</t>
  </si>
  <si>
    <t>91.91846165709576</t>
  </si>
  <si>
    <t>93.10660015653508</t>
  </si>
  <si>
    <t>93.36530279869204</t>
  </si>
  <si>
    <t>93.60484584337556</t>
  </si>
  <si>
    <t>94.11268808613117</t>
  </si>
  <si>
    <t>96.07696437614858</t>
  </si>
  <si>
    <t>96.74768427682953</t>
  </si>
  <si>
    <t>98.09871981160964</t>
  </si>
  <si>
    <t>95.6170293558006</t>
  </si>
  <si>
    <t>95.86616247611417</t>
  </si>
  <si>
    <t>95.54038087023794</t>
  </si>
  <si>
    <t>95.26251750251599</t>
  </si>
  <si>
    <t>94.19891943611185</t>
  </si>
  <si>
    <t>93.84440996664935</t>
  </si>
  <si>
    <t>94.8600762036382</t>
  </si>
  <si>
    <t>94.13183785772036</t>
  </si>
  <si>
    <t>93.52820991197476</t>
  </si>
  <si>
    <t>93.66234818311298</t>
  </si>
  <si>
    <t>94.59179257029146</t>
  </si>
  <si>
    <t>94.42888461430158</t>
  </si>
  <si>
    <t>93.95938576190348</t>
  </si>
  <si>
    <t>93.85397065270432</t>
  </si>
  <si>
    <t>95.20500088875822</t>
  </si>
  <si>
    <t>94.30433163243059</t>
  </si>
  <si>
    <t>93.48029345730596</t>
  </si>
  <si>
    <t>94.34263269846575</t>
  </si>
  <si>
    <t>93.1832519358003</t>
  </si>
  <si>
    <t>94.13185769841112</t>
  </si>
  <si>
    <t>94.73548753646863</t>
  </si>
  <si>
    <t>95.17627180947015</t>
  </si>
  <si>
    <t>95.46373465735397</t>
  </si>
  <si>
    <t>95.26251420607879</t>
  </si>
  <si>
    <t>94.49594969619572</t>
  </si>
  <si>
    <t>93.80607546590339</t>
  </si>
  <si>
    <t>90.85487102531522</t>
  </si>
  <si>
    <t>91.05609152998983</t>
  </si>
  <si>
    <t>92.62749953111742</t>
  </si>
  <si>
    <t>94.49595261250602</t>
  </si>
  <si>
    <t>94.74507364560795</t>
  </si>
  <si>
    <t>94.84090480770847</t>
  </si>
  <si>
    <t>94.88881605980373</t>
  </si>
  <si>
    <t>96.01948080443383</t>
  </si>
  <si>
    <t>95.46372046703337</t>
  </si>
  <si>
    <t>94.93673535201192</t>
  </si>
  <si>
    <t>95.57871797468749</t>
  </si>
  <si>
    <t>96.29735964830576</t>
  </si>
  <si>
    <t>95.93324619156492</t>
  </si>
  <si>
    <t>94.56344207313032</t>
  </si>
  <si>
    <t>95.65830986893022</t>
  </si>
  <si>
    <t>96.5611281536617</t>
  </si>
  <si>
    <t>97.22381693914316</t>
  </si>
  <si>
    <t>96.75319586231971</t>
  </si>
  <si>
    <t>96.80122774840602</t>
  </si>
  <si>
    <t>96.97410829042722</t>
  </si>
  <si>
    <t>97.07015526681144</t>
  </si>
  <si>
    <t>97.22380239090265</t>
  </si>
  <si>
    <t>97.21420955402168</t>
  </si>
  <si>
    <t>94.9091899028275</t>
  </si>
  <si>
    <t>96.21536719918174</t>
  </si>
  <si>
    <t>96.20575457751414</t>
  </si>
  <si>
    <t>96.35944691022252</t>
  </si>
  <si>
    <t>96.00408997014821</t>
  </si>
  <si>
    <t>94.30414080524068</t>
  </si>
  <si>
    <t>94.83237049716938</t>
  </si>
  <si>
    <t>94.67869077743539</t>
  </si>
  <si>
    <t>93.41092105987218</t>
  </si>
  <si>
    <t>93.52616405145467</t>
  </si>
  <si>
    <t>93.24767823153036</t>
  </si>
  <si>
    <t>93.14201476501381</t>
  </si>
  <si>
    <t>91.70138524775577</t>
  </si>
  <si>
    <t>91.63414882992949</t>
  </si>
  <si>
    <t>89.50198519951137</t>
  </si>
  <si>
    <t>88.65683613801264</t>
  </si>
  <si>
    <t>88.21502162432799</t>
  </si>
  <si>
    <t>88.1189799134862</t>
  </si>
  <si>
    <t>87.0721237641863</t>
  </si>
  <si>
    <t>89.27149056725779</t>
  </si>
  <si>
    <t>88.60880357395227</t>
  </si>
  <si>
    <t>88.35908728533612</t>
  </si>
  <si>
    <t>88.51275901187945</t>
  </si>
  <si>
    <t>88.86811476722521</t>
  </si>
  <si>
    <t>88.35909658874967</t>
  </si>
  <si>
    <t>89.58843073592145</t>
  </si>
  <si>
    <t>89.37715460786086</t>
  </si>
  <si>
    <t>90.35677346897269</t>
  </si>
  <si>
    <t>88.01332389933755</t>
  </si>
  <si>
    <t>88.25345781837285</t>
  </si>
  <si>
    <t>87.28340364971477</t>
  </si>
  <si>
    <t>87.18738121326844</t>
  </si>
  <si>
    <t>85.76595009790043</t>
  </si>
  <si>
    <t>86.2845903393879</t>
  </si>
  <si>
    <t>86.63032155498783</t>
  </si>
  <si>
    <t>87.41786879133095</t>
  </si>
  <si>
    <t>89.26188979717584</t>
  </si>
  <si>
    <t>89.77092099352488</t>
  </si>
  <si>
    <t>87.94611116342793</t>
  </si>
  <si>
    <t>87.50430741752541</t>
  </si>
  <si>
    <t>86.78400768434929</t>
  </si>
  <si>
    <t>86.15971207420804</t>
  </si>
  <si>
    <t>86.50650686618397</t>
  </si>
  <si>
    <t>86.2080069711124</t>
  </si>
  <si>
    <t>85.66876821611626</t>
  </si>
  <si>
    <t>85.53399478761776</t>
  </si>
  <si>
    <t>84.83106187030072</t>
  </si>
  <si>
    <t>84.10891106966407</t>
  </si>
  <si>
    <t>83.45413955858922</t>
  </si>
  <si>
    <t>83.38673209180146</t>
  </si>
  <si>
    <t>83.61781639075502</t>
  </si>
  <si>
    <t>83.01119567242017</t>
  </si>
  <si>
    <t>82.36605770026915</t>
  </si>
  <si>
    <t>81.52833117012207</t>
  </si>
  <si>
    <t>81.67275904979857</t>
  </si>
  <si>
    <t>81.36463276215052</t>
  </si>
  <si>
    <t>82.38531453631323</t>
  </si>
  <si>
    <t>82.38531493001669</t>
  </si>
  <si>
    <t>82.06756407385836</t>
  </si>
  <si>
    <t>82.00016544194044</t>
  </si>
  <si>
    <t>83.11712591909175</t>
  </si>
  <si>
    <t>83.16526190335406</t>
  </si>
  <si>
    <t>83.24229232615221</t>
  </si>
  <si>
    <t>83.33858386587151</t>
  </si>
  <si>
    <t>83.64670966392534</t>
  </si>
  <si>
    <t>83.59855048917365</t>
  </si>
  <si>
    <t>84.80218875494646</t>
  </si>
  <si>
    <t>85.47620287027561</t>
  </si>
  <si>
    <t>85.41843529522804</t>
  </si>
  <si>
    <t>86.58354285125408</t>
  </si>
  <si>
    <t>87.43089603088441</t>
  </si>
  <si>
    <t>87.46941034154374</t>
  </si>
  <si>
    <t>86.96869738820263</t>
  </si>
  <si>
    <t>87.09388628154801</t>
  </si>
  <si>
    <t>84.77330063580214</t>
  </si>
  <si>
    <t>83.73336255991252</t>
  </si>
  <si>
    <t>83.93557187100659</t>
  </si>
  <si>
    <t>84.50370224863451</t>
  </si>
  <si>
    <t>85.41844153617299</t>
  </si>
  <si>
    <t>89.18335228126405</t>
  </si>
  <si>
    <t>88.69228870517233</t>
  </si>
  <si>
    <t>88.37451652753357</t>
  </si>
  <si>
    <t>90.01144795257572</t>
  </si>
  <si>
    <t>90.67584755908493</t>
  </si>
  <si>
    <t>90.43513625242613</t>
  </si>
  <si>
    <t>90.45437322802265</t>
  </si>
  <si>
    <t>90.22329372495555</t>
  </si>
  <si>
    <t>89.27965367471785</t>
  </si>
  <si>
    <t>89.92478715332243</t>
  </si>
  <si>
    <t>88.8270893409101</t>
  </si>
  <si>
    <t>88.8752323083616</t>
  </si>
  <si>
    <t>90.94545508373676</t>
  </si>
  <si>
    <t>90.27142870173014</t>
  </si>
  <si>
    <t>88.72116924894645</t>
  </si>
  <si>
    <t>88.36488948348251</t>
  </si>
  <si>
    <t>88.74043225221557</t>
  </si>
  <si>
    <t>88.30713069115923</t>
  </si>
  <si>
    <t>90.56029695377946</t>
  </si>
  <si>
    <t>90.3580917171461</t>
  </si>
  <si>
    <t>89.9344046309967</t>
  </si>
  <si>
    <t>88.21084148085286</t>
  </si>
  <si>
    <t>87.6523645063272</t>
  </si>
  <si>
    <t>86.76648862434747</t>
  </si>
  <si>
    <t>86.73869570596268</t>
  </si>
  <si>
    <t>87.83922725342772</t>
  </si>
  <si>
    <t>87.76200348682646</t>
  </si>
  <si>
    <t>88.39913525331671</t>
  </si>
  <si>
    <t>89.00731539577063</t>
  </si>
  <si>
    <t>89.67341911919162</t>
  </si>
  <si>
    <t>91.93239163843506</t>
  </si>
  <si>
    <t>93.25494200400485</t>
  </si>
  <si>
    <t>94.40375599858646</t>
  </si>
  <si>
    <t>94.89608966273428</t>
  </si>
  <si>
    <t>94.02724632534536</t>
  </si>
  <si>
    <t>94.23962102066845</t>
  </si>
  <si>
    <t>94.67404248595858</t>
  </si>
  <si>
    <t>94.90573987839406</t>
  </si>
  <si>
    <t>94.29753963286484</t>
  </si>
  <si>
    <t>94.12381446506691</t>
  </si>
  <si>
    <t>94.9829845952592</t>
  </si>
  <si>
    <t>95.90972985328119</t>
  </si>
  <si>
    <t>97.70531803646428</t>
  </si>
  <si>
    <t>97.28053773446577</t>
  </si>
  <si>
    <t>96.45034245781314</t>
  </si>
  <si>
    <t>96.17039401983688</t>
  </si>
  <si>
    <t>96.10279959010298</t>
  </si>
  <si>
    <t>97.41570577473092</t>
  </si>
  <si>
    <t>98.49692252207535</t>
  </si>
  <si>
    <t>99.42367773979622</t>
  </si>
  <si>
    <t>98.4969249407278</t>
  </si>
  <si>
    <t>97.29021625051847</t>
  </si>
  <si>
    <t>98.1976484705535</t>
  </si>
  <si>
    <t>99.33680404998861</t>
  </si>
  <si>
    <t>99.86775817249523</t>
  </si>
  <si>
    <t>100.68832738223628</t>
  </si>
  <si>
    <t>102.05914541794463</t>
  </si>
  <si>
    <t>102.25221574490992</t>
  </si>
  <si>
    <t>102.2136017666385</t>
  </si>
  <si>
    <t>103.67130277041042</t>
  </si>
  <si>
    <t>105.42830820882595</t>
  </si>
  <si>
    <t>105.74686590540514</t>
  </si>
  <si>
    <t>107.73554901853544</t>
  </si>
  <si>
    <t>108.10238782588324</t>
  </si>
  <si>
    <t>106.80878600548893</t>
  </si>
  <si>
    <t>105.66964752088342</t>
  </si>
  <si>
    <t>104.95527935220429</t>
  </si>
  <si>
    <t>104.24089495554564</t>
  </si>
  <si>
    <t>103.2175664416284</t>
  </si>
  <si>
    <t>102.63836044835128</t>
  </si>
  <si>
    <t>102.77351212531102</t>
  </si>
  <si>
    <t>104.66565162574842</t>
  </si>
  <si>
    <t>104.98421747434259</t>
  </si>
  <si>
    <t>99.05683918502945</t>
  </si>
  <si>
    <t>101.43167101178226</t>
  </si>
  <si>
    <t>101.3833931933192</t>
  </si>
  <si>
    <t>103.77749907048522</t>
  </si>
  <si>
    <t>104.97456743704234</t>
  </si>
  <si>
    <t>104.52082859011225</t>
  </si>
  <si>
    <t>102.9666087794642</t>
  </si>
  <si>
    <t>105.63103550840434</t>
  </si>
  <si>
    <t>105.8723731032509</t>
  </si>
  <si>
    <t>102.85075517916877</t>
  </si>
  <si>
    <t>103.97057435650535</t>
  </si>
  <si>
    <t>103.92539546185249</t>
  </si>
  <si>
    <t>104.883192168757</t>
  </si>
  <si>
    <t>105.0960265370909</t>
  </si>
  <si>
    <t>104.82514287598123</t>
  </si>
  <si>
    <t>98.9429329276131</t>
  </si>
  <si>
    <t>99.68790089828302</t>
  </si>
  <si>
    <t>99.37829578834112</t>
  </si>
  <si>
    <t>99.55244357748252</t>
  </si>
  <si>
    <t>99.84268904277026</t>
  </si>
  <si>
    <t>100.89721233082749</t>
  </si>
  <si>
    <t>98.67203305023148</t>
  </si>
  <si>
    <t>100.02649014602125</t>
  </si>
  <si>
    <t>101.12941518831066</t>
  </si>
  <si>
    <t>101.56476950230481</t>
  </si>
  <si>
    <t>101.3422538198871</t>
  </si>
  <si>
    <t>102.59996567256282</t>
  </si>
  <si>
    <t>105.16375096949055</t>
  </si>
  <si>
    <t>108.24996911983328</t>
  </si>
  <si>
    <t>107.79526242455165</t>
  </si>
  <si>
    <t>108.84012326388</t>
  </si>
  <si>
    <t>107.02128704989543</t>
  </si>
  <si>
    <t>107.11804316926329</t>
  </si>
  <si>
    <t>108.30801838521658</t>
  </si>
  <si>
    <t>109.31418816469792</t>
  </si>
  <si>
    <t>108.76273561543834</t>
  </si>
  <si>
    <t>109.14003601618363</t>
  </si>
  <si>
    <t>108.58859686299964</t>
  </si>
  <si>
    <t>109.36256477504651</t>
  </si>
  <si>
    <t>109.94305523249112</t>
  </si>
  <si>
    <t>110.12686778808596</t>
  </si>
  <si>
    <t>109.79792552116143</t>
  </si>
  <si>
    <t>111.22010388070652</t>
  </si>
  <si>
    <t>111.97472745954083</t>
  </si>
  <si>
    <t>111.7909154365112</t>
  </si>
  <si>
    <t>111.61678050182283</t>
  </si>
  <si>
    <t>113.03893182674125</t>
  </si>
  <si>
    <t>113.08731646635749</t>
  </si>
  <si>
    <t>114.20959804686944</t>
  </si>
  <si>
    <t>114.2192540536867</t>
  </si>
  <si>
    <t>114.19990233813671</t>
  </si>
  <si>
    <t>114.32567623431908</t>
  </si>
  <si>
    <t>116.61858563080958</t>
  </si>
  <si>
    <t>116.73468600682513</t>
  </si>
  <si>
    <t>117.24743146485726</t>
  </si>
  <si>
    <t>117.55702329669411</t>
  </si>
  <si>
    <t>117.53766294010909</t>
  </si>
  <si>
    <t>117.76020418042769</t>
  </si>
  <si>
    <t>118.20522482560182</t>
  </si>
  <si>
    <t>119.8402583348365</t>
  </si>
  <si>
    <t>121.42689744953603</t>
  </si>
  <si>
    <t>121.94932944075941</t>
  </si>
  <si>
    <t>122.37500157309108</t>
  </si>
  <si>
    <t>122.13313187556831</t>
  </si>
  <si>
    <t>121.4656042528738</t>
  </si>
  <si>
    <t>120.41106503702389</t>
  </si>
  <si>
    <t>117.89564511253725</t>
  </si>
  <si>
    <t>119.05660406721738</t>
  </si>
  <si>
    <t>117.94400977028711</t>
  </si>
  <si>
    <t>116.85077548324927</t>
  </si>
  <si>
    <t>114.27730112337062</t>
  </si>
  <si>
    <t>112.56488882415053</t>
  </si>
  <si>
    <t>115.28347372158052</t>
  </si>
  <si>
    <t>114.5103133167676</t>
  </si>
  <si>
    <t>113.05614223277948</t>
  </si>
  <si>
    <t>113.61842151618984</t>
  </si>
  <si>
    <t>115.65424849437007</t>
  </si>
  <si>
    <t>116.67215025478558</t>
  </si>
  <si>
    <t>117.50586985207109</t>
  </si>
  <si>
    <t>118.20388484586418</t>
  </si>
  <si>
    <t>116.58491249656133</t>
  </si>
  <si>
    <t>117.30229180600462</t>
  </si>
  <si>
    <t>118.06816541301225</t>
  </si>
  <si>
    <t>117.46710724126952</t>
  </si>
  <si>
    <t>119.65804769917688</t>
  </si>
  <si>
    <t>120.36572654220726</t>
  </si>
  <si>
    <t>117.48650058022523</t>
  </si>
  <si>
    <t>116.4976503897761</t>
  </si>
  <si>
    <t>117.16657325063318</t>
  </si>
  <si>
    <t>115.91598597150046</t>
  </si>
  <si>
    <t>115.41189843096649</t>
  </si>
  <si>
    <t>115.88691316382238</t>
  </si>
  <si>
    <t>118.17479290801883</t>
  </si>
  <si>
    <t>118.80492755523728</t>
  </si>
  <si>
    <t>118.9794304474761</t>
  </si>
  <si>
    <t>117.10840840862566</t>
  </si>
  <si>
    <t>117.22475908873383</t>
  </si>
  <si>
    <t>117.21504233892902</t>
  </si>
  <si>
    <t>118.53349125039725</t>
  </si>
  <si>
    <t>118.46563079056877</t>
  </si>
  <si>
    <t>116.95329272230673</t>
  </si>
  <si>
    <t>115.8578391970822</t>
  </si>
  <si>
    <t>116.80787891202097</t>
  </si>
  <si>
    <t>118.57227068111108</t>
  </si>
  <si>
    <t>113.11431360053945</t>
  </si>
  <si>
    <t>114.85930381829708</t>
  </si>
  <si>
    <t>115.88690940875485</t>
  </si>
  <si>
    <t>115.82873720719115</t>
  </si>
  <si>
    <t>112.33877762738119</t>
  </si>
  <si>
    <t>112.82346960879477</t>
  </si>
  <si>
    <t>109.78912910180588</t>
  </si>
  <si>
    <t>108.40282924058891</t>
  </si>
  <si>
    <t>108.49976584297976</t>
  </si>
  <si>
    <t>110.07028590808378</t>
  </si>
  <si>
    <t>111.16575105363391</t>
  </si>
  <si>
    <t>111.36931135551453</t>
  </si>
  <si>
    <t>117.96152033882666</t>
  </si>
  <si>
    <t>117.50587285259553</t>
  </si>
  <si>
    <t>118.04875664896441</t>
  </si>
  <si>
    <t>118.45592429330841</t>
  </si>
  <si>
    <t>118.32992146684646</t>
  </si>
  <si>
    <t>117.10840104371705</t>
  </si>
  <si>
    <t>118.00999259020536</t>
  </si>
  <si>
    <t>116.19714024758001</t>
  </si>
  <si>
    <t>114.8108407408416</t>
  </si>
  <si>
    <t>115.06289705649606</t>
  </si>
  <si>
    <t>115.95476522621065</t>
  </si>
  <si>
    <t>113.84141326671582</t>
  </si>
  <si>
    <t>114.07405876689917</t>
  </si>
  <si>
    <t>114.36802655614738</t>
  </si>
  <si>
    <t>115.4269014792738</t>
  </si>
  <si>
    <t>115.70863036139865</t>
  </si>
  <si>
    <t>116.12634751061623</t>
  </si>
  <si>
    <t>117.4086498159101</t>
  </si>
  <si>
    <t>119.59439834410678</t>
  </si>
  <si>
    <t>121.83843511464933</t>
  </si>
  <si>
    <t>121.5761511607159</t>
  </si>
  <si>
    <t>120.29383904108792</t>
  </si>
  <si>
    <t>122.02300990545395</t>
  </si>
  <si>
    <t>123.41217037374787</t>
  </si>
  <si>
    <t>123.50930764123103</t>
  </si>
  <si>
    <t>126.03506870136454</t>
  </si>
  <si>
    <t>125.01504800697344</t>
  </si>
  <si>
    <t>121.216710682888</t>
  </si>
  <si>
    <t>123.71333417629691</t>
  </si>
  <si>
    <t>126.21964158872292</t>
  </si>
  <si>
    <t>124.74305079785199</t>
  </si>
  <si>
    <t>126.62765964197207</t>
  </si>
  <si>
    <t>126.17107018082662</t>
  </si>
  <si>
    <t>126.32652165253273</t>
  </si>
  <si>
    <t>126.43335072014152</t>
  </si>
  <si>
    <t>125.296777530047</t>
  </si>
  <si>
    <t>124.78190470244115</t>
  </si>
  <si>
    <t>124.24761130929151</t>
  </si>
  <si>
    <t>125.23847706169884</t>
  </si>
  <si>
    <t>127.75451111082906</t>
  </si>
  <si>
    <t>127.35623911854249</t>
  </si>
  <si>
    <t>127.97795087755068</t>
  </si>
  <si>
    <t>127.06479295117174</t>
  </si>
  <si>
    <t>127.11337114991396</t>
  </si>
  <si>
    <t>126.6179265331581</t>
  </si>
  <si>
    <t>124.73332030811767</t>
  </si>
  <si>
    <t>125.3842133165604</t>
  </si>
  <si>
    <t>125.71450033705871</t>
  </si>
  <si>
    <t>126.13222180809262</t>
  </si>
  <si>
    <t>121.30413968026613</t>
  </si>
  <si>
    <t>121.09042079947982</t>
  </si>
  <si>
    <t>118.34124815794783</t>
  </si>
  <si>
    <t>119.52639757445354</t>
  </si>
  <si>
    <t>119.06982195049164</t>
  </si>
  <si>
    <t>119.77897310579533</t>
  </si>
  <si>
    <t>119.66241883020537</t>
  </si>
  <si>
    <t>119.749833477764</t>
  </si>
  <si>
    <t>121.35271542254554</t>
  </si>
  <si>
    <t>122.26586988660812</t>
  </si>
  <si>
    <t>120.25499579925618</t>
  </si>
  <si>
    <t>119.25440250176683</t>
  </si>
  <si>
    <t>126.26820920755611</t>
  </si>
  <si>
    <t>118.94354384180404</t>
  </si>
  <si>
    <t>119.07953321343584</t>
  </si>
  <si>
    <t>118.62294942791132</t>
  </si>
  <si>
    <t>118.14693850869178</t>
  </si>
  <si>
    <t>119.04068262385384</t>
  </si>
  <si>
    <t>119.22524385351527</t>
  </si>
  <si>
    <t>115.69890244039635</t>
  </si>
  <si>
    <t>116.3109241324133</t>
  </si>
  <si>
    <t>115.98063504959399</t>
  </si>
  <si>
    <t>116.56350210620695</t>
  </si>
  <si>
    <t>117.28237408234722</t>
  </si>
  <si>
    <t>116.70920822255779</t>
  </si>
  <si>
    <t>119.4166078374249</t>
  </si>
  <si>
    <t>119.49447671275688</t>
  </si>
  <si>
    <t>118.40427303627592</t>
  </si>
  <si>
    <t>120.19533973456222</t>
  </si>
  <si>
    <t>119.41661310883293</t>
  </si>
  <si>
    <t>119.9227825163081</t>
  </si>
  <si>
    <t>118.40427470160128</t>
  </si>
  <si>
    <t>118.53083689292701</t>
  </si>
  <si>
    <t>118.65737467037432</t>
  </si>
  <si>
    <t>118.4821431670464</t>
  </si>
  <si>
    <t>119.1343300677902</t>
  </si>
  <si>
    <t>119.1732573676247</t>
  </si>
  <si>
    <t>120.60416630765515</t>
  </si>
  <si>
    <t>121.54837023865606</t>
  </si>
  <si>
    <t>121.12006044332752</t>
  </si>
  <si>
    <t>121.09085968623367</t>
  </si>
  <si>
    <t>121.33420849109464</t>
  </si>
  <si>
    <t>122.47308472153922</t>
  </si>
  <si>
    <t>121.2952889945022</t>
  </si>
  <si>
    <t>118.005195544812</t>
  </si>
  <si>
    <t>117.82997897542207</t>
  </si>
  <si>
    <t>117.96624900633145</t>
  </si>
  <si>
    <t>120.06878470698824</t>
  </si>
  <si>
    <t>121.20767440247464</t>
  </si>
  <si>
    <t>121.00326410113337</t>
  </si>
  <si>
    <t>124.30307386527736</t>
  </si>
  <si>
    <t>124.52696548287929</t>
  </si>
  <si>
    <t>123.6119604459441</t>
  </si>
  <si>
    <t>123.50489279355212</t>
  </si>
  <si>
    <t>122.58015681602524</t>
  </si>
  <si>
    <t>121.48995656125612</t>
  </si>
  <si>
    <t>120.66256429937206</t>
  </si>
  <si>
    <t>120.67229559700799</t>
  </si>
  <si>
    <t>120.35107897316388</t>
  </si>
  <si>
    <t>116.55480113863541</t>
  </si>
  <si>
    <t>117.24593876188557</t>
  </si>
  <si>
    <t>117.7034347775478</t>
  </si>
  <si>
    <t>118.83257465695995</t>
  </si>
  <si>
    <t>117.89811483212871</t>
  </si>
  <si>
    <t>116.76897174358584</t>
  </si>
  <si>
    <t>118.21932841557579</t>
  </si>
  <si>
    <t>118.29721487955057</t>
  </si>
  <si>
    <t>118.19987064541165</t>
  </si>
  <si>
    <t>118.91045364791248</t>
  </si>
  <si>
    <t>117.87864112754856</t>
  </si>
  <si>
    <t>118.12198998206215</t>
  </si>
  <si>
    <t>118.50160777128833</t>
  </si>
  <si>
    <t>115.23099164357485</t>
  </si>
  <si>
    <t>111.46394708024937</t>
  </si>
  <si>
    <t>109.42953421118433</t>
  </si>
  <si>
    <t>113.17711514439925</t>
  </si>
  <si>
    <t>110.83122390432372</t>
  </si>
  <si>
    <t>108.91364650397017</t>
  </si>
  <si>
    <t>109.16672861171953</t>
  </si>
  <si>
    <t>107.06418259366116</t>
  </si>
  <si>
    <t>107.16151243543446</t>
  </si>
  <si>
    <t>106.71375161863519</t>
  </si>
  <si>
    <t>104.241316071258</t>
  </si>
  <si>
    <t>106.70402299976676</t>
  </si>
  <si>
    <t>107.52167800377089</t>
  </si>
  <si>
    <t>109.01098241390741</t>
  </si>
  <si>
    <t>108.70921657387896</t>
  </si>
  <si>
    <t>108.8649635836924</t>
  </si>
  <si>
    <t>107.37565461583556</t>
  </si>
  <si>
    <t>108.3490779840212</t>
  </si>
  <si>
    <t>108.61297966680091</t>
  </si>
  <si>
    <t>106.34003715824753</t>
  </si>
  <si>
    <t>104.92556753633332</t>
  </si>
  <si>
    <t>105.43282745721683</t>
  </si>
  <si>
    <t>104.81825270573405</t>
  </si>
  <si>
    <t>105.0718697584423</t>
  </si>
  <si>
    <t>105.17919727275503</t>
  </si>
  <si>
    <t>106.36931257914068</t>
  </si>
  <si>
    <t>105.57914069993645</t>
  </si>
  <si>
    <t>103.84272572266181</t>
  </si>
  <si>
    <t>103.20867907698101</t>
  </si>
  <si>
    <t>105.41331629963142</t>
  </si>
  <si>
    <t>105.63767822070977</t>
  </si>
  <si>
    <t>105.98886024442298</t>
  </si>
  <si>
    <t>106.15470430203241</t>
  </si>
  <si>
    <t>105.59865958009064</t>
  </si>
  <si>
    <t>106.09617100034178</t>
  </si>
  <si>
    <t>103.08184821275043</t>
  </si>
  <si>
    <t>101.169854090865</t>
  </si>
  <si>
    <t>101.58932211852255</t>
  </si>
  <si>
    <t>97.76532597192627</t>
  </si>
  <si>
    <t>99.46270699590363</t>
  </si>
  <si>
    <t>98.21407686391186</t>
  </si>
  <si>
    <t>92.60491125462761</t>
  </si>
  <si>
    <t>91.8147465135131</t>
  </si>
  <si>
    <t>92.42932008453406</t>
  </si>
  <si>
    <t>92.49760286684115</t>
  </si>
  <si>
    <t>91.14164496998103</t>
  </si>
  <si>
    <t>92.28298433996696</t>
  </si>
  <si>
    <t>88.80041212500588</t>
  </si>
  <si>
    <t>90.4587881376523</t>
  </si>
  <si>
    <t>91.50257873535156</t>
  </si>
  <si>
    <t>92.37078047180255</t>
  </si>
  <si>
    <t>91.64888461070034</t>
  </si>
  <si>
    <t>91.96105473184365</t>
  </si>
  <si>
    <t>90.5855992531527</t>
  </si>
  <si>
    <t>92.2244554706667</t>
  </si>
  <si>
    <t>92.27321671866672</t>
  </si>
  <si>
    <t>93.59991667880921</t>
  </si>
  <si>
    <t>94.76076699075703</t>
  </si>
  <si>
    <t>94.98514711648029</t>
  </si>
  <si>
    <t>95.30705070635854</t>
  </si>
  <si>
    <t>95.86310072581854</t>
  </si>
  <si>
    <t>95.73628294489437</t>
  </si>
  <si>
    <t>95.91186405882097</t>
  </si>
  <si>
    <t>98.05798965389468</t>
  </si>
  <si>
    <t>106.73024700912879</t>
  </si>
  <si>
    <t>103.32572282323483</t>
  </si>
  <si>
    <t>101.62833673925088</t>
  </si>
  <si>
    <t>101.22837881674849</t>
  </si>
  <si>
    <t>102.2428997915108</t>
  </si>
  <si>
    <t>102.24291447442242</t>
  </si>
  <si>
    <t>102.93552889710773</t>
  </si>
  <si>
    <t>104.87679706151634</t>
  </si>
  <si>
    <t>104.7402083393889</t>
  </si>
  <si>
    <t>105.36452590512307</t>
  </si>
  <si>
    <t>105.99861740046705</t>
  </si>
  <si>
    <t>107.29603688577517</t>
  </si>
  <si>
    <t>107.53991314160766</t>
  </si>
  <si>
    <t>106.75160170469132</t>
  </si>
  <si>
    <t>107.02539364243661</t>
  </si>
  <si>
    <t>107.33831406531611</t>
  </si>
  <si>
    <t>109.17666943931934</t>
  </si>
  <si>
    <t>108.82464759905162</t>
  </si>
  <si>
    <t>110.09583504674022</t>
  </si>
  <si>
    <t>111.35727663675456</t>
  </si>
  <si>
    <t>111.8657445780928</t>
  </si>
  <si>
    <t>111.92442023391902</t>
  </si>
  <si>
    <t>107.93480943677912</t>
  </si>
  <si>
    <t>106.54626137960197</t>
  </si>
  <si>
    <t>105.69553498503006</t>
  </si>
  <si>
    <t>105.44129499237349</t>
  </si>
  <si>
    <t>106.27245921197023</t>
  </si>
  <si>
    <t>106.38002254794168</t>
  </si>
  <si>
    <t>103.9158460107384</t>
  </si>
  <si>
    <t>101.59835533415031</t>
  </si>
  <si>
    <t>101.08987217497275</t>
  </si>
  <si>
    <t>99.69153896837193</t>
  </si>
  <si>
    <t>102.47841883567389</t>
  </si>
  <si>
    <t>102.93799641854153</t>
  </si>
  <si>
    <t>104.1114137736951</t>
  </si>
  <si>
    <t>103.37803917477162</t>
  </si>
  <si>
    <t>102.85000070610421</t>
  </si>
  <si>
    <t>101.94060183197792</t>
  </si>
  <si>
    <t>98.85059359954548</t>
  </si>
  <si>
    <t>98.21500877387217</t>
  </si>
  <si>
    <t>97.59894458337985</t>
  </si>
  <si>
    <t>96.33754062890655</t>
  </si>
  <si>
    <t>96.01485921075097</t>
  </si>
  <si>
    <t>97.5109464340855</t>
  </si>
  <si>
    <t>99.15372082178695</t>
  </si>
  <si>
    <t>99.42752536096486</t>
  </si>
  <si>
    <t>101.57879993661982</t>
  </si>
  <si>
    <t>101.72546465766581</t>
  </si>
  <si>
    <t>102.87933378309282</t>
  </si>
  <si>
    <t>103.44649205852252</t>
  </si>
  <si>
    <t>102.92823736579074</t>
  </si>
  <si>
    <t>102.67398426397983</t>
  </si>
  <si>
    <t>101.34409868425816</t>
  </si>
  <si>
    <t>100.63028016256521</t>
  </si>
  <si>
    <t>102.58597738906072</t>
  </si>
  <si>
    <t>104.63945627610269</t>
  </si>
  <si>
    <t>104.95237316323941</t>
  </si>
  <si>
    <t>100.7182865816082</t>
  </si>
  <si>
    <t>98.98750516823229</t>
  </si>
  <si>
    <t>97.17847623383088</t>
  </si>
  <si>
    <t>96.86557346059222</t>
  </si>
  <si>
    <t>96.7091274129046</t>
  </si>
  <si>
    <t>97.06115177592446</t>
  </si>
  <si>
    <t>96.43531529122329</t>
  </si>
  <si>
    <t>96.57220007852446</t>
  </si>
  <si>
    <t>96.56243720970836</t>
  </si>
  <si>
    <t>93.49200422289259</t>
  </si>
  <si>
    <t>93.01224802993711</t>
  </si>
  <si>
    <t>94.37528926956176</t>
  </si>
  <si>
    <t>95.15980796178569</t>
  </si>
  <si>
    <t>94.5224011633804</t>
  </si>
  <si>
    <t>94.98329515017068</t>
  </si>
  <si>
    <t>93.9438259861996</t>
  </si>
  <si>
    <t>93.36526534930681</t>
  </si>
  <si>
    <t>92.15910018985024</t>
  </si>
  <si>
    <t>94.32627732994952</t>
  </si>
  <si>
    <t>94.05169942011774</t>
  </si>
  <si>
    <t>94.9342553839679</t>
  </si>
  <si>
    <t>96.04236588240319</t>
  </si>
  <si>
    <t>96.78763366318296</t>
  </si>
  <si>
    <t>96.28753233798257</t>
  </si>
  <si>
    <t>93.78692410526983</t>
  </si>
  <si>
    <t>90.55086636265864</t>
  </si>
  <si>
    <t>89.79579620446415</t>
  </si>
  <si>
    <t>86.1871012573582</t>
  </si>
  <si>
    <t>84.34351864695785</t>
  </si>
  <si>
    <t>83.87282421937952</t>
  </si>
  <si>
    <t>84.2552653380769</t>
  </si>
  <si>
    <t>85.34375879019613</t>
  </si>
  <si>
    <t>86.90294526184458</t>
  </si>
  <si>
    <t>87.91299669980802</t>
  </si>
  <si>
    <t>87.31482486646728</t>
  </si>
  <si>
    <t>87.69724825940682</t>
  </si>
  <si>
    <t>87.55016945629393</t>
  </si>
  <si>
    <t>87.12849014717217</t>
  </si>
  <si>
    <t>88.8739885796778</t>
  </si>
  <si>
    <t>89.44277002697041</t>
  </si>
  <si>
    <t>89.178005735722</t>
  </si>
  <si>
    <t>90.02134721762788</t>
  </si>
  <si>
    <t>89.17800144345485</t>
  </si>
  <si>
    <t>89.56043848961372</t>
  </si>
  <si>
    <t>88.82498112559107</t>
  </si>
  <si>
    <t>87.53055283699594</t>
  </si>
  <si>
    <t>86.88333689953348</t>
  </si>
  <si>
    <t>86.85392220698506</t>
  </si>
  <si>
    <t>88.60922605975993</t>
  </si>
  <si>
    <t>90.4430126518172</t>
  </si>
  <si>
    <t>91.38439782603191</t>
  </si>
  <si>
    <t>90.08017786553235</t>
  </si>
  <si>
    <t>89.92327531491927</t>
  </si>
  <si>
    <t>89.6781132405161</t>
  </si>
  <si>
    <t>88.99167201402673</t>
  </si>
  <si>
    <t>87.38345417195173</t>
  </si>
  <si>
    <t>88.19736893389145</t>
  </si>
  <si>
    <t>87.06965821922964</t>
  </si>
  <si>
    <t>91.70800828469226</t>
  </si>
  <si>
    <t>91.73742368458764</t>
  </si>
  <si>
    <t>99.2097844213479</t>
  </si>
  <si>
    <t>96.27772343408965</t>
  </si>
  <si>
    <t>97.37600882827299</t>
  </si>
  <si>
    <t>101.85745879915727</t>
  </si>
  <si>
    <t>101.98494695021066</t>
  </si>
  <si>
    <t>102.52429770751374</t>
  </si>
  <si>
    <t>104.5541901595068</t>
  </si>
  <si>
    <t>100.84742202523645</t>
  </si>
  <si>
    <t>101.11219998675118</t>
  </si>
  <si>
    <t>100.89646024103128</t>
  </si>
  <si>
    <t>100.71013359910451</t>
  </si>
  <si>
    <t>101.32794199474941</t>
  </si>
  <si>
    <t>101.68425612804708</t>
  </si>
  <si>
    <t>100.7207901393745</t>
  </si>
  <si>
    <t>96.56219812448673</t>
  </si>
  <si>
    <t>95.92316468067176</t>
  </si>
  <si>
    <t>97.67311965770544</t>
  </si>
  <si>
    <t>97.81075599468622</t>
  </si>
  <si>
    <t>97.21104692060885</t>
  </si>
  <si>
    <t>100.47501640342523</t>
  </si>
  <si>
    <t>99.04949213663738</t>
  </si>
  <si>
    <t>96.62118376898087</t>
  </si>
  <si>
    <t>98.71523998616927</t>
  </si>
  <si>
    <t>98.93151453182755</t>
  </si>
  <si>
    <t>100.62248871687807</t>
  </si>
  <si>
    <t>99.90480403198939</t>
  </si>
  <si>
    <t>99.37392377995401</t>
  </si>
  <si>
    <t>100.74046907539285</t>
  </si>
  <si>
    <t>102.60839138782119</t>
  </si>
  <si>
    <t>106.088634961163</t>
  </si>
  <si>
    <t>107.16024934363834</t>
  </si>
  <si>
    <t>106.04930860560378</t>
  </si>
  <si>
    <t>107.2782244309096</t>
  </si>
  <si>
    <t>111.0632361128432</t>
  </si>
  <si>
    <t>111.31885042598492</t>
  </si>
  <si>
    <t>112.12500598681444</t>
  </si>
  <si>
    <t>114.2878713398153</t>
  </si>
  <si>
    <t>114.00276503392412</t>
  </si>
  <si>
    <t>113.47188332262469</t>
  </si>
  <si>
    <t>113.86513845958926</t>
  </si>
  <si>
    <t>114.11090724962592</t>
  </si>
  <si>
    <t>113.17693731142516</t>
  </si>
  <si>
    <t>112.92133553646104</t>
  </si>
  <si>
    <t>113.24576787233809</t>
  </si>
  <si>
    <t>112.78369895871506</t>
  </si>
  <si>
    <t>113.0589592496845</t>
  </si>
  <si>
    <t>112.54775058104305</t>
  </si>
  <si>
    <t>112.52808469597032</t>
  </si>
  <si>
    <t>112.31179316417948</t>
  </si>
  <si>
    <t>112.3609465767109</t>
  </si>
  <si>
    <t>110.49302370224336</t>
  </si>
  <si>
    <t>110.21775445669063</t>
  </si>
  <si>
    <t>107.38636499164485</t>
  </si>
  <si>
    <t>106.99311354251553</t>
  </si>
  <si>
    <t>107.4158602805671</t>
  </si>
  <si>
    <t>107.27821014890071</t>
  </si>
  <si>
    <t>105.68556542855582</t>
  </si>
  <si>
    <t>105.63639470585308</t>
  </si>
  <si>
    <t>106.18696377009114</t>
  </si>
  <si>
    <t>109.28379079999263</t>
  </si>
  <si>
    <t>108.37930976716164</t>
  </si>
  <si>
    <t>110.10960445759002</t>
  </si>
  <si>
    <t>115.202180406905</t>
  </si>
  <si>
    <t>115.17269191567296</t>
  </si>
  <si>
    <t>115.27099969688373</t>
  </si>
  <si>
    <t>115.17267766405826</t>
  </si>
  <si>
    <t>115.56592101331833</t>
  </si>
  <si>
    <t>115.34964054488552</t>
  </si>
  <si>
    <t>114.77943288014582</t>
  </si>
  <si>
    <t>114.89740384614235</t>
  </si>
  <si>
    <t>115.67406678689213</t>
  </si>
  <si>
    <t>117.37486517588204</t>
  </si>
  <si>
    <t>115.71339629615446</t>
  </si>
  <si>
    <t>117.97457712697367</t>
  </si>
  <si>
    <t>119.77369395655522</t>
  </si>
  <si>
    <t>119.16416765437235</t>
  </si>
  <si>
    <t>118.01390470837168</t>
  </si>
  <si>
    <t>120.48715757263618</t>
  </si>
  <si>
    <t>119.54130072211468</t>
  </si>
  <si>
    <t>117.66931851034822</t>
  </si>
  <si>
    <t>116.24069832880602</t>
  </si>
  <si>
    <t>115.14707183837892</t>
  </si>
  <si>
    <t>116.04364073175255</t>
  </si>
  <si>
    <t>115.23572923838762</t>
  </si>
  <si>
    <t>114.43767884763255</t>
  </si>
  <si>
    <t>114.48693389633974</t>
  </si>
  <si>
    <t>115.00913045407265</t>
  </si>
  <si>
    <t>116.43774031618779</t>
  </si>
  <si>
    <t>116.61509377211696</t>
  </si>
  <si>
    <t>116.15202032937766</t>
  </si>
  <si>
    <t>115.33426278829492</t>
  </si>
  <si>
    <t>115.17663325916384</t>
  </si>
  <si>
    <t>111.62969507754303</t>
  </si>
  <si>
    <t>111.22572671116211</t>
  </si>
  <si>
    <t>111.846443680266</t>
  </si>
  <si>
    <t>114.18150686105444</t>
  </si>
  <si>
    <t>113.71842914085491</t>
  </si>
  <si>
    <t>112.05335530958693</t>
  </si>
  <si>
    <t>111.61983372770976</t>
  </si>
  <si>
    <t>114.2110567724052</t>
  </si>
  <si>
    <t>112.95978410461886</t>
  </si>
  <si>
    <t>113.77756167081567</t>
  </si>
  <si>
    <t>113.99430223651942</t>
  </si>
  <si>
    <t>114.39826146391235</t>
  </si>
  <si>
    <t>115.46233985002708</t>
  </si>
  <si>
    <t>115.28499948000571</t>
  </si>
  <si>
    <t>115.4032266855911</t>
  </si>
  <si>
    <t>115.3835228413197</t>
  </si>
  <si>
    <t>115.24558562688412</t>
  </si>
  <si>
    <t>115.47220182424992</t>
  </si>
  <si>
    <t>116.2505478836062</t>
  </si>
  <si>
    <t>115.48204943828384</t>
  </si>
  <si>
    <t>114.48692489479082</t>
  </si>
  <si>
    <t>116.12246869780701</t>
  </si>
  <si>
    <t>117.64961235689589</t>
  </si>
  <si>
    <t>118.3589970445741</t>
  </si>
  <si>
    <t>118.33929228627467</t>
  </si>
  <si>
    <t>117.57080218742331</t>
  </si>
  <si>
    <t>118.00430911443969</t>
  </si>
  <si>
    <t>118.66443454908371</t>
  </si>
  <si>
    <t>119.05853363387934</t>
  </si>
  <si>
    <t>117.24566217895321</t>
  </si>
  <si>
    <t>116.6348006806068</t>
  </si>
  <si>
    <t>114.47708843935064</t>
  </si>
  <si>
    <t>115.03867792737593</t>
  </si>
  <si>
    <t>115.22588307214863</t>
  </si>
  <si>
    <t>113.71843942574378</t>
  </si>
  <si>
    <t>113.92533489765735</t>
  </si>
  <si>
    <t>112.47700432975402</t>
  </si>
  <si>
    <t>110.27002905577453</t>
  </si>
  <si>
    <t>110.14195472754643</t>
  </si>
  <si>
    <t>109.49168948653208</t>
  </si>
  <si>
    <t>112.34893110161985</t>
  </si>
  <si>
    <t>113.44256393806623</t>
  </si>
  <si>
    <t>111.27692272902003</t>
  </si>
  <si>
    <t>111.6127158533938</t>
  </si>
  <si>
    <t>112.12628876352991</t>
  </si>
  <si>
    <t>112.50159527096112</t>
  </si>
  <si>
    <t>114.98055508650965</t>
  </si>
  <si>
    <t>113.29169552097073</t>
  </si>
  <si>
    <t>112.92627762273997</t>
  </si>
  <si>
    <t>109.37078648460994</t>
  </si>
  <si>
    <t>109.35103171501191</t>
  </si>
  <si>
    <t>109.09425125727496</t>
  </si>
  <si>
    <t>108.66955715536508</t>
  </si>
  <si>
    <t>104.7387732071165</t>
  </si>
  <si>
    <t>101.61784562370258</t>
  </si>
  <si>
    <t>100.28453936683138</t>
  </si>
  <si>
    <t>95.25746767324685</t>
  </si>
  <si>
    <t>96.24511472643471</t>
  </si>
  <si>
    <t>96.92656544742265</t>
  </si>
  <si>
    <t>96.93645433276752</t>
  </si>
  <si>
    <t>95.41550068345096</t>
  </si>
  <si>
    <t>92.40319218628841</t>
  </si>
  <si>
    <t>87.39589045944778</t>
  </si>
  <si>
    <t>91.19827944149233</t>
  </si>
  <si>
    <t>89.92424597672523</t>
  </si>
  <si>
    <t>85.08482463845138</t>
  </si>
  <si>
    <t>87.69218027301902</t>
  </si>
  <si>
    <t>80.66022104825154</t>
  </si>
  <si>
    <t>86.26998571292422</t>
  </si>
  <si>
    <t>84.10707014655783</t>
  </si>
  <si>
    <t>86.615658902438</t>
  </si>
  <si>
    <t>85.78603803443447</t>
  </si>
  <si>
    <t>81.22316813716556</t>
  </si>
  <si>
    <t>85.42061232084713</t>
  </si>
  <si>
    <t>93.7365127725613</t>
  </si>
  <si>
    <t>93.7562658915809</t>
  </si>
  <si>
    <t>91.53407266323809</t>
  </si>
  <si>
    <t>93.8253961316131</t>
  </si>
  <si>
    <t>93.37108929855304</t>
  </si>
  <si>
    <t>92.008157401145</t>
  </si>
  <si>
    <t>90.26002872939712</t>
  </si>
  <si>
    <t>90.91187916590361</t>
  </si>
  <si>
    <t>96.50189157131096</t>
  </si>
  <si>
    <t>99.86971997166947</t>
  </si>
  <si>
    <t>98.55617694489851</t>
  </si>
  <si>
    <t>101.76599658824253</t>
  </si>
  <si>
    <t>98.07224273115997</t>
  </si>
  <si>
    <t>98.27963726669758</t>
  </si>
  <si>
    <t>101.02525863540173</t>
  </si>
  <si>
    <t>102.83263680171333</t>
  </si>
  <si>
    <t>106.80292864636982</t>
  </si>
  <si>
    <t>105.91406412836062</t>
  </si>
  <si>
    <t>99.69194900454013</t>
  </si>
  <si>
    <t>100.64996775633227</t>
  </si>
  <si>
    <t>100.87711234264819</t>
  </si>
  <si>
    <t>104.4918616810426</t>
  </si>
  <si>
    <t>106.2597219326681</t>
  </si>
  <si>
    <t>106.4572580485084</t>
  </si>
  <si>
    <t>103.84989888894272</t>
  </si>
  <si>
    <t>100.72897289349706</t>
  </si>
  <si>
    <t>100.29441017492253</t>
  </si>
  <si>
    <t>100.81406360782636</t>
  </si>
  <si>
    <t>102.35895050418299</t>
  </si>
  <si>
    <t>102.9333389960515</t>
  </si>
  <si>
    <t>103.7850048798694</t>
  </si>
  <si>
    <t>99.36820570768116</t>
  </si>
  <si>
    <t>98.02137650562769</t>
  </si>
  <si>
    <t>98.16001078005465</t>
  </si>
  <si>
    <t>102.3787660723457</t>
  </si>
  <si>
    <t>103.55722872460609</t>
  </si>
  <si>
    <t>104.88426597405854</t>
  </si>
  <si>
    <t>105.55766811742019</t>
  </si>
  <si>
    <t>107.51848877165817</t>
  </si>
  <si>
    <t>113.56932281478876</t>
  </si>
  <si>
    <t>118.37235491188616</t>
  </si>
  <si>
    <t>119.56072638413224</t>
  </si>
  <si>
    <t>119.0457649629203</t>
  </si>
  <si>
    <t>118.36244228610164</t>
  </si>
  <si>
    <t>117.9762134844177</t>
  </si>
  <si>
    <t>118.64963277138054</t>
  </si>
  <si>
    <t>116.4709419471761</t>
  </si>
  <si>
    <t>119.76869282907043</t>
  </si>
  <si>
    <t>121.20465561352236</t>
  </si>
  <si>
    <t>119.33295506878108</t>
  </si>
  <si>
    <t>120.43219800026415</t>
  </si>
  <si>
    <t>116.11442420503623</t>
  </si>
  <si>
    <t>114.74779577148165</t>
  </si>
  <si>
    <t>115.00527770280631</t>
  </si>
  <si>
    <t>117.9465154601663</t>
  </si>
  <si>
    <t>120.33317297010768</t>
  </si>
  <si>
    <t>118.58031046835518</t>
  </si>
  <si>
    <t>116.78785289303899</t>
  </si>
  <si>
    <t>120.04598135437571</t>
  </si>
  <si>
    <t>118.73876500815074</t>
  </si>
  <si>
    <t>117.39193406726099</t>
  </si>
  <si>
    <t>118.7684727273635</t>
  </si>
  <si>
    <t>119.94695886989727</t>
  </si>
  <si>
    <t>120.06578449319113</t>
  </si>
  <si>
    <t>120.21433499721932</t>
  </si>
  <si>
    <t>118.58030879163508</t>
  </si>
  <si>
    <t>120.40249334863235</t>
  </si>
  <si>
    <t>123.96762727575856</t>
  </si>
  <si>
    <t>125.98786955817071</t>
  </si>
  <si>
    <t>124.93813663445414</t>
  </si>
  <si>
    <t>126.5226414796067</t>
  </si>
  <si>
    <t>129.0182304486799</t>
  </si>
  <si>
    <t>127.78034514096194</t>
  </si>
  <si>
    <t>129.86990699055954</t>
  </si>
  <si>
    <t>131.71188931892848</t>
  </si>
  <si>
    <t>137.41610194300682</t>
  </si>
  <si>
    <t>136.06927258495807</t>
  </si>
  <si>
    <t>134.88088888574268</t>
  </si>
  <si>
    <t>133.84106761042543</t>
  </si>
  <si>
    <t>132.2070235925691</t>
  </si>
  <si>
    <t>130.90971947856718</t>
  </si>
  <si>
    <t>131.3850776716802</t>
  </si>
  <si>
    <t>129.68174585757768</t>
  </si>
  <si>
    <t>130.3947649086225</t>
  </si>
  <si>
    <t>128.19626253856575</t>
  </si>
  <si>
    <t>128.35473183866415</t>
  </si>
  <si>
    <t>130.99886114566914</t>
  </si>
  <si>
    <t>130.9592676612812</t>
  </si>
  <si>
    <t>132.3060896765505</t>
  </si>
  <si>
    <t>133.0638381242152</t>
  </si>
  <si>
    <t>135.00884771637502</t>
  </si>
  <si>
    <t>137.0034625302266</t>
  </si>
  <si>
    <t>138.7599294505547</t>
  </si>
  <si>
    <t>139.92094922538112</t>
  </si>
  <si>
    <t>136.9240578414378</t>
  </si>
  <si>
    <t>137.87672914503395</t>
  </si>
  <si>
    <t>138.36299114302088</t>
  </si>
  <si>
    <t>138.55152169025192</t>
  </si>
  <si>
    <t>138.809548078294</t>
  </si>
  <si>
    <t>138.37290800544648</t>
  </si>
  <si>
    <t>140.56597365144216</t>
  </si>
  <si>
    <t>140.91330620659818</t>
  </si>
  <si>
    <t>140.54612634909924</t>
  </si>
  <si>
    <t>141.19117549132145</t>
  </si>
  <si>
    <t>143.2453250333437</t>
  </si>
  <si>
    <t>142.56060904255253</t>
  </si>
  <si>
    <t>142.0644221188254</t>
  </si>
  <si>
    <t>140.4866039672387</t>
  </si>
  <si>
    <t>140.97284322865735</t>
  </si>
  <si>
    <t>138.2339611284951</t>
  </si>
  <si>
    <t>137.2416313020303</t>
  </si>
  <si>
    <t>138.23397963675228</t>
  </si>
  <si>
    <t>137.65841429729892</t>
  </si>
  <si>
    <t>136.6263592427185</t>
  </si>
  <si>
    <t>135.58441079926263</t>
  </si>
  <si>
    <t>132.74630416459567</t>
  </si>
  <si>
    <t>133.1729873717731</t>
  </si>
  <si>
    <t>133.46078371972345</t>
  </si>
  <si>
    <t>133.24244549887277</t>
  </si>
  <si>
    <t>130.6127378898849</t>
  </si>
  <si>
    <t>131.07913532276248</t>
  </si>
  <si>
    <t>130.08681923731245</t>
  </si>
  <si>
    <t>131.1684568261612</t>
  </si>
  <si>
    <t>130.04710946863173</t>
  </si>
  <si>
    <t>130.53336327869144</t>
  </si>
  <si>
    <t>130.2058953525738</t>
  </si>
  <si>
    <t>128.4791987134983</t>
  </si>
  <si>
    <t>126.37541532548875</t>
  </si>
  <si>
    <t>127.36777771702593</t>
  </si>
  <si>
    <t>130.34483000217745</t>
  </si>
  <si>
    <t>131.80358181269915</t>
  </si>
  <si>
    <t>133.24246823768013</t>
  </si>
  <si>
    <t>134.49282303254193</t>
  </si>
  <si>
    <t>135.03861516077512</t>
  </si>
  <si>
    <t>137.21185660154327</t>
  </si>
  <si>
    <t>138.54159985319734</t>
  </si>
  <si>
    <t>140.32781746725945</t>
  </si>
  <si>
    <t>141.5087254695717</t>
  </si>
  <si>
    <t>136.68591530056545</t>
  </si>
  <si>
    <t>126.56396456911355</t>
  </si>
  <si>
    <t>125.42276608648756</t>
  </si>
  <si>
    <t>124.98612657913274</t>
  </si>
  <si>
    <t>127.27844683460395</t>
  </si>
  <si>
    <t>128.87612337263064</t>
  </si>
  <si>
    <t>127.64562854142109</t>
  </si>
  <si>
    <t>128.19141617644766</t>
  </si>
  <si>
    <t>124.97621750472308</t>
  </si>
  <si>
    <t>123.18006536026817</t>
  </si>
  <si>
    <t>122.8029696607163</t>
  </si>
  <si>
    <t>122.98160108790212</t>
  </si>
  <si>
    <t>128.18149281049386</t>
  </si>
  <si>
    <t>128.74714187904326</t>
  </si>
  <si>
    <t>127.04472912772142</t>
  </si>
  <si>
    <t>125.8115747009572</t>
  </si>
  <si>
    <t>129.0038548690277</t>
  </si>
  <si>
    <t>128.98394886095542</t>
  </si>
  <si>
    <t>129.47125497585407</t>
  </si>
  <si>
    <t>127.83035582308051</t>
  </si>
  <si>
    <t>130.44583341200743</t>
  </si>
  <si>
    <t>132.19613631409513</t>
  </si>
  <si>
    <t>133.5187927606551</t>
  </si>
  <si>
    <t>134.02598243345795</t>
  </si>
  <si>
    <t>133.55856105081543</t>
  </si>
  <si>
    <t>134.562975082459</t>
  </si>
  <si>
    <t>134.61272343369916</t>
  </si>
  <si>
    <t>136.52210865200254</t>
  </si>
  <si>
    <t>135.83591100369227</t>
  </si>
  <si>
    <t>136.03482512067046</t>
  </si>
  <si>
    <t>135.99504312119393</t>
  </si>
  <si>
    <t>136.5519566291179</t>
  </si>
  <si>
    <t>135.07019308550528</t>
  </si>
  <si>
    <t>135.6171264964469</t>
  </si>
  <si>
    <t>136.79061644509878</t>
  </si>
  <si>
    <t>138.54089618055048</t>
  </si>
  <si>
    <t>139.47570888563843</t>
  </si>
  <si>
    <t>140.17185980507537</t>
  </si>
  <si>
    <t>138.03372163910592</t>
  </si>
  <si>
    <t>138.6105303024604</t>
  </si>
  <si>
    <t>139.54533014895003</t>
  </si>
  <si>
    <t>135.60719195622437</t>
  </si>
  <si>
    <t>137.18840499497304</t>
  </si>
  <si>
    <t>138.21272760886018</t>
  </si>
  <si>
    <t>140.1818099666211</t>
  </si>
  <si>
    <t>140.62931916304382</t>
  </si>
  <si>
    <t>140.25141432510407</t>
  </si>
  <si>
    <t>140.36081135809516</t>
  </si>
  <si>
    <t>137.88455175118662</t>
  </si>
  <si>
    <t>138.35195788029446</t>
  </si>
  <si>
    <t>137.5066509770913</t>
  </si>
  <si>
    <t>136.02487459319485</t>
  </si>
  <si>
    <t>136.03482586956525</t>
  </si>
  <si>
    <t>137.03924636914775</t>
  </si>
  <si>
    <t>138.1729465905102</t>
  </si>
  <si>
    <t>146.99398591244625</t>
  </si>
  <si>
    <t>149.95751346732828</t>
  </si>
  <si>
    <t>151.8470392335355</t>
  </si>
  <si>
    <t>149.18183019709863</t>
  </si>
  <si>
    <t>149.0127859981445</t>
  </si>
  <si>
    <t>149.96747348928466</t>
  </si>
  <si>
    <t>152.5730155762831</t>
  </si>
  <si>
    <t>151.25035328245733</t>
  </si>
  <si>
    <t>155.8746783846623</t>
  </si>
  <si>
    <t>149.95752584932708</t>
  </si>
  <si>
    <t>149.91773601632494</t>
  </si>
  <si>
    <t>146.45697265616403</t>
  </si>
  <si>
    <t>146.94424374060986</t>
  </si>
  <si>
    <t>145.70114882738034</t>
  </si>
  <si>
    <t>141.60390269660834</t>
  </si>
  <si>
    <t>138.85914378401895</t>
  </si>
  <si>
    <t>136.20388654396072</t>
  </si>
  <si>
    <t>140.47018163058928</t>
  </si>
  <si>
    <t>140.43042754612816</t>
  </si>
  <si>
    <t>141.64050110917222</t>
  </si>
  <si>
    <t>144.41073330409904</t>
  </si>
  <si>
    <t>145.9752313236824</t>
  </si>
  <si>
    <t>148.00803446168888</t>
  </si>
  <si>
    <t>147.10124072874922</t>
  </si>
  <si>
    <t>148.83513626451364</t>
  </si>
  <si>
    <t>148.96467496550233</t>
  </si>
  <si>
    <t>145.27766889613176</t>
  </si>
  <si>
    <t>146.89197603633585</t>
  </si>
  <si>
    <t>149.4230541650588</t>
  </si>
  <si>
    <t>146.50336395862442</t>
  </si>
  <si>
    <t>144.68974442710658</t>
  </si>
  <si>
    <t>147.0215200375764</t>
  </si>
  <si>
    <t>147.240756519753</t>
  </si>
  <si>
    <t>148.2173208411562</t>
  </si>
  <si>
    <t>151.65518417727233</t>
  </si>
  <si>
    <t>152.02387298385932</t>
  </si>
  <si>
    <t>154.07663702868828</t>
  </si>
  <si>
    <t>155.35213766597383</t>
  </si>
  <si>
    <t>155.71089043851333</t>
  </si>
  <si>
    <t>160.3844106692644</t>
  </si>
  <si>
    <t>163.72263511326238</t>
  </si>
  <si>
    <t>158.78005194298794</t>
  </si>
  <si>
    <t>163.12473508889283</t>
  </si>
  <si>
    <t>160.03564128190968</t>
  </si>
  <si>
    <t>163.8820829983419</t>
  </si>
  <si>
    <t>163.1247388164643</t>
  </si>
  <si>
    <t>159.8363368807247</t>
  </si>
  <si>
    <t>160.75310910529797</t>
  </si>
  <si>
    <t>161.4805283519352</t>
  </si>
  <si>
    <t>166.52276055206463</t>
  </si>
  <si>
    <t>168.12709319972225</t>
  </si>
  <si>
    <t>169.45243050321417</t>
  </si>
  <si>
    <t>169.38267724015282</t>
  </si>
  <si>
    <t>169.31292216218603</t>
  </si>
  <si>
    <t>172.43192012177263</t>
  </si>
  <si>
    <t>171.33578498652443</t>
  </si>
  <si>
    <t>169.1933358344423</t>
  </si>
  <si>
    <t>168.41607021978368</t>
  </si>
  <si>
    <t>169.56204686696455</t>
  </si>
  <si>
    <t>171.2361251488192</t>
  </si>
  <si>
    <t>170.96709380548543</t>
  </si>
  <si>
    <t>177.77306991992475</t>
  </si>
  <si>
    <t>171.704482790288</t>
  </si>
  <si>
    <t>168.07726911319048</t>
  </si>
  <si>
    <t>169.95068020355404</t>
  </si>
  <si>
    <t>170.17985442296845</t>
  </si>
  <si>
    <t>169.9905224786859</t>
  </si>
  <si>
    <t>170.3193703238503</t>
  </si>
  <si>
    <t>169.76132476599824</t>
  </si>
  <si>
    <t>170.07025112693745</t>
  </si>
  <si>
    <t>173.0895857229914</t>
  </si>
  <si>
    <t>171.80413033856937</t>
  </si>
  <si>
    <t>174.61420834962544</t>
  </si>
  <si>
    <t>177.06558327614698</t>
  </si>
  <si>
    <t>174.68683275511623</t>
  </si>
  <si>
    <t>178.5498906160194</t>
  </si>
  <si>
    <t>183.47107618042816</t>
  </si>
  <si>
    <t>179.8974865607759</t>
  </si>
  <si>
    <t>177.49179048132666</t>
  </si>
  <si>
    <t>176.2540279806621</t>
  </si>
  <si>
    <t>177.41193102655188</t>
  </si>
  <si>
    <t>177.30213307742054</t>
  </si>
  <si>
    <t>172.58059961670048</t>
  </si>
  <si>
    <t>172.3609885333618</t>
  </si>
  <si>
    <t>172.16135004843076</t>
  </si>
  <si>
    <t>171.69218859503374</t>
  </si>
  <si>
    <t>171.7021635143779</t>
  </si>
  <si>
    <t>169.46619105890252</t>
  </si>
  <si>
    <t>172.92997836811202</t>
  </si>
  <si>
    <t>172.27116438405662</t>
  </si>
  <si>
    <t>173.96810936949794</t>
  </si>
  <si>
    <t>170.39452266603755</t>
  </si>
  <si>
    <t>169.4262574917264</t>
  </si>
  <si>
    <t>165.63304744598577</t>
  </si>
  <si>
    <t>166.43162735385033</t>
  </si>
  <si>
    <t>167.16031881193163</t>
  </si>
  <si>
    <t>165.39348442437137</t>
  </si>
  <si>
    <t>165.3735150148718</t>
  </si>
  <si>
    <t>167.47974731063402</t>
  </si>
  <si>
    <t>166.86085819414825</t>
  </si>
  <si>
    <t>164.9443021304211</t>
  </si>
  <si>
    <t>157.15825215829435</t>
  </si>
  <si>
    <t>160.31259569700896</t>
  </si>
  <si>
    <t>160.85162885806386</t>
  </si>
  <si>
    <t>160.841649428242</t>
  </si>
  <si>
    <t>160.40244361406994</t>
  </si>
  <si>
    <t>162.40882723377212</t>
  </si>
  <si>
    <t>162.0295206653343</t>
  </si>
  <si>
    <t>161.96961412297352</t>
  </si>
  <si>
    <t>163.0976012559182</t>
  </si>
  <si>
    <t>167.23019110492314</t>
  </si>
  <si>
    <t>166.71111480403496</t>
  </si>
  <si>
    <t>165.74285607041924</t>
  </si>
  <si>
    <t>166.77102283953872</t>
  </si>
  <si>
    <t>165.77281218700492</t>
  </si>
  <si>
    <t>165.73287474845588</t>
  </si>
  <si>
    <t>166.4316235588794</t>
  </si>
  <si>
    <t>166.8908105787269</t>
  </si>
  <si>
    <t>171.7820357544508</t>
  </si>
  <si>
    <t>170.40451081347575</t>
  </si>
  <si>
    <t>168.03873302029282</t>
  </si>
  <si>
    <t>162.93789156546816</t>
  </si>
  <si>
    <t>165.173881097659</t>
  </si>
  <si>
    <t>164.7047168428379</t>
  </si>
  <si>
    <t>164.42522710844835</t>
  </si>
  <si>
    <t>167.36994541649844</t>
  </si>
  <si>
    <t>168.18847948094734</t>
  </si>
  <si>
    <t>165.9824313437503</t>
  </si>
  <si>
    <t>167.44980049003854</t>
  </si>
  <si>
    <t>168.8672570414557</t>
  </si>
  <si>
    <t>169.9054054293967</t>
  </si>
  <si>
    <t>171.20306379773518</t>
  </si>
  <si>
    <t>168.50999450683594</t>
  </si>
  <si>
    <t>168.42999267578125</t>
  </si>
  <si>
    <t>166.7100067138672</t>
  </si>
  <si>
    <t>167.94000244140625</t>
  </si>
  <si>
    <t>172.77000427246094</t>
  </si>
  <si>
    <t>174.44000244140625</t>
  </si>
  <si>
    <t>176.25999450683594</t>
  </si>
  <si>
    <t>176.92999267578125</t>
  </si>
  <si>
    <t>176.25</t>
  </si>
  <si>
    <t>173.44000244140625</t>
  </si>
  <si>
    <t>174.75</t>
  </si>
  <si>
    <t>low</t>
  </si>
  <si>
    <t>77.23684408477993</t>
  </si>
  <si>
    <t>76.22375338045674</t>
  </si>
  <si>
    <t>74.76985242712682</t>
  </si>
  <si>
    <t>74.88243238802461</t>
  </si>
  <si>
    <t>75.31388645786754</t>
  </si>
  <si>
    <t>75.61405683782336</t>
  </si>
  <si>
    <t>74.85426815443566</t>
  </si>
  <si>
    <t>74.60100470504338</t>
  </si>
  <si>
    <t>72.69679526524136</t>
  </si>
  <si>
    <t>73.10014486465506</t>
  </si>
  <si>
    <t>73.25023296807937</t>
  </si>
  <si>
    <t>74.87303055051716</t>
  </si>
  <si>
    <t>75.87669337483867</t>
  </si>
  <si>
    <t>77.62141948126822</t>
  </si>
  <si>
    <t>77.68710062916426</t>
  </si>
  <si>
    <t>77.15241587817754</t>
  </si>
  <si>
    <t>76.07369487823762</t>
  </si>
  <si>
    <t>75.29513099767205</t>
  </si>
  <si>
    <t>74.61036146403906</t>
  </si>
  <si>
    <t>74.62912136934567</t>
  </si>
  <si>
    <t>74.60099468255058</t>
  </si>
  <si>
    <t>75.93297289246722</t>
  </si>
  <si>
    <t>76.35508761369472</t>
  </si>
  <si>
    <t>76.99295604971152</t>
  </si>
  <si>
    <t>76.53331999631457</t>
  </si>
  <si>
    <t>75.75478023442764</t>
  </si>
  <si>
    <t>75.84781690357062</t>
  </si>
  <si>
    <t>76.10171795480332</t>
  </si>
  <si>
    <t>76.2992172710338</t>
  </si>
  <si>
    <t>76.64718785276631</t>
  </si>
  <si>
    <t>77.78514387705509</t>
  </si>
  <si>
    <t>77.56885475238633</t>
  </si>
  <si>
    <t>77.6911034540456</t>
  </si>
  <si>
    <t>77.1644510748796</t>
  </si>
  <si>
    <t>79.78831012273662</t>
  </si>
  <si>
    <t>80.49366183718038</t>
  </si>
  <si>
    <t>80.81341124807587</t>
  </si>
  <si>
    <t>80.42783541730157</t>
  </si>
  <si>
    <t>80.4090347290039</t>
  </si>
  <si>
    <t>79.37451792665996</t>
  </si>
  <si>
    <t>78.66916661023693</t>
  </si>
  <si>
    <t>78.52813028413053</t>
  </si>
  <si>
    <t>79.05477372931512</t>
  </si>
  <si>
    <t>79.01713044337166</t>
  </si>
  <si>
    <t>77.96384328569148</t>
  </si>
  <si>
    <t>78.97952804443247</t>
  </si>
  <si>
    <t>81.07675881492291</t>
  </si>
  <si>
    <t>80.77580964682916</t>
  </si>
  <si>
    <t>81.46234158445307</t>
  </si>
  <si>
    <t>82.92003301261083</t>
  </si>
  <si>
    <t>82.85420419809627</t>
  </si>
  <si>
    <t>83.07052609102773</t>
  </si>
  <si>
    <t>83.46550511023631</t>
  </si>
  <si>
    <t>83.51252938103183</t>
  </si>
  <si>
    <t>82.46864555569373</t>
  </si>
  <si>
    <t>80.51247595616456</t>
  </si>
  <si>
    <t>79.71310269899234</t>
  </si>
  <si>
    <t>79.6660566307342</t>
  </si>
  <si>
    <t>80.0234384159906</t>
  </si>
  <si>
    <t>78.97952002231673</t>
  </si>
  <si>
    <t>79.12059926443837</t>
  </si>
  <si>
    <t>78.59395860030439</t>
  </si>
  <si>
    <t>79.58142328274323</t>
  </si>
  <si>
    <t>79.69426312162643</t>
  </si>
  <si>
    <t>80.72878069075801</t>
  </si>
  <si>
    <t>81.39651476074476</t>
  </si>
  <si>
    <t>82.28994794045055</t>
  </si>
  <si>
    <t>83.30563752304846</t>
  </si>
  <si>
    <t>86.08939883770157</t>
  </si>
  <si>
    <t>85.60033702104475</t>
  </si>
  <si>
    <t>84.49999621304626</t>
  </si>
  <si>
    <t>85.43107588764005</t>
  </si>
  <si>
    <t>86.30567217788105</t>
  </si>
  <si>
    <t>85.79785482243284</t>
  </si>
  <si>
    <t>85.73204315394008</t>
  </si>
  <si>
    <t>85.34641123955049</t>
  </si>
  <si>
    <t>83.81347370703087</t>
  </si>
  <si>
    <t>83.15513765930318</t>
  </si>
  <si>
    <t>82.5626683170937</t>
  </si>
  <si>
    <t>81.68804550134519</t>
  </si>
  <si>
    <t>82.2241143323022</t>
  </si>
  <si>
    <t>82.9576825812473</t>
  </si>
  <si>
    <t>81.7632808739471</t>
  </si>
  <si>
    <t>81.72519991567802</t>
  </si>
  <si>
    <t>81.90430331493017</t>
  </si>
  <si>
    <t>82.40395436874653</t>
  </si>
  <si>
    <t>82.25311281910226</t>
  </si>
  <si>
    <t>81.24439323748359</t>
  </si>
  <si>
    <t>80.63162932958998</t>
  </si>
  <si>
    <t>81.71575227560093</t>
  </si>
  <si>
    <t>82.53594272794497</t>
  </si>
  <si>
    <t>83.08274492998392</t>
  </si>
  <si>
    <t>83.35610882153728</t>
  </si>
  <si>
    <t>81.76288005937656</t>
  </si>
  <si>
    <t>80.90500940475563</t>
  </si>
  <si>
    <t>80.22624146858467</t>
  </si>
  <si>
    <t>79.33066436828786</t>
  </si>
  <si>
    <t>79.51919122813419</t>
  </si>
  <si>
    <t>79.27408832043122</t>
  </si>
  <si>
    <t>78.16168416302091</t>
  </si>
  <si>
    <t>78.3973785831791</t>
  </si>
  <si>
    <t>78.5858889537362</t>
  </si>
  <si>
    <t>79.69831431720907</t>
  </si>
  <si>
    <t>80.11311390063446</t>
  </si>
  <si>
    <t>80.2828214690238</t>
  </si>
  <si>
    <t>79.94342803955078</t>
  </si>
  <si>
    <t>79.83030021866938</t>
  </si>
  <si>
    <t>80.82958170782926</t>
  </si>
  <si>
    <t>81.16896448761403</t>
  </si>
  <si>
    <t>80.75418812741316</t>
  </si>
  <si>
    <t>79.96228876633558</t>
  </si>
  <si>
    <t>79.97170432144337</t>
  </si>
  <si>
    <t>80.01884608573543</t>
  </si>
  <si>
    <t>80.07542477444757</t>
  </si>
  <si>
    <t>81.14069765294369</t>
  </si>
  <si>
    <t>81.81944669496065</t>
  </si>
  <si>
    <t>82.09285983564575</t>
  </si>
  <si>
    <t>79.30235771519017</t>
  </si>
  <si>
    <t>79.02898839311231</t>
  </si>
  <si>
    <t>78.9347043490007</t>
  </si>
  <si>
    <t>78.20879079335256</t>
  </si>
  <si>
    <t>77.36034537725398</t>
  </si>
  <si>
    <t>77.54890465436428</t>
  </si>
  <si>
    <t>77.20953654624921</t>
  </si>
  <si>
    <t>76.57788223198011</t>
  </si>
  <si>
    <t>77.134085556612</t>
  </si>
  <si>
    <t>77.1529520739572</t>
  </si>
  <si>
    <t>78.85930178157733</t>
  </si>
  <si>
    <t>79.18925559129022</t>
  </si>
  <si>
    <t>79.89629068180007</t>
  </si>
  <si>
    <t>80.06599077586108</t>
  </si>
  <si>
    <t>79.35893830481844</t>
  </si>
  <si>
    <t>79.79257969408467</t>
  </si>
  <si>
    <t>78.36907451975938</t>
  </si>
  <si>
    <t>78.74617417106825</t>
  </si>
  <si>
    <t>78.1899417659431</t>
  </si>
  <si>
    <t>78.43506005729085</t>
  </si>
  <si>
    <t>76.63445019155068</t>
  </si>
  <si>
    <t>76.99268083087424</t>
  </si>
  <si>
    <t>77.18123441038185</t>
  </si>
  <si>
    <t>77.33207397563514</t>
  </si>
  <si>
    <t>77.84004218448054</t>
  </si>
  <si>
    <t>78.5110908424122</t>
  </si>
  <si>
    <t>79.33334954090861</t>
  </si>
  <si>
    <t>79.24827785876683</t>
  </si>
  <si>
    <t>79.28606199573385</t>
  </si>
  <si>
    <t>79.59795259239536</t>
  </si>
  <si>
    <t>77.26352178974541</t>
  </si>
  <si>
    <t>75.53395131163175</t>
  </si>
  <si>
    <t>75.76076844669994</t>
  </si>
  <si>
    <t>75.58122016901416</t>
  </si>
  <si>
    <t>74.76841115061568</t>
  </si>
  <si>
    <t>75.46779997943683</t>
  </si>
  <si>
    <t>75.31657068165681</t>
  </si>
  <si>
    <t>75.21261727638715</t>
  </si>
  <si>
    <t>75.26932449605583</t>
  </si>
  <si>
    <t>74.39036490211305</t>
  </si>
  <si>
    <t>73.76657746788639</t>
  </si>
  <si>
    <t>71.89526567228464</t>
  </si>
  <si>
    <t>67.55713117592806</t>
  </si>
  <si>
    <t>68.30379887835228</t>
  </si>
  <si>
    <t>67.80288266261313</t>
  </si>
  <si>
    <t>68.63458272228806</t>
  </si>
  <si>
    <t>69.2205522148329</t>
  </si>
  <si>
    <t>68.70075506387809</t>
  </si>
  <si>
    <t>67.02785482443677</t>
  </si>
  <si>
    <t>67.83122080673516</t>
  </si>
  <si>
    <t>70.10896833079664</t>
  </si>
  <si>
    <t>71.39432992354033</t>
  </si>
  <si>
    <t>71.10135373297679</t>
  </si>
  <si>
    <t>71.3754256768905</t>
  </si>
  <si>
    <t>71.67785785289482</t>
  </si>
  <si>
    <t>71.41323096478487</t>
  </si>
  <si>
    <t>71.64949918990818</t>
  </si>
  <si>
    <t>73.28458089913063</t>
  </si>
  <si>
    <t>73.59645926343048</t>
  </si>
  <si>
    <t>72.54739539371504</t>
  </si>
  <si>
    <t>72.91595921993466</t>
  </si>
  <si>
    <t>71.28090996691121</t>
  </si>
  <si>
    <t>70.77055167959342</t>
  </si>
  <si>
    <t>69.3245219515419</t>
  </si>
  <si>
    <t>69.37177644562587</t>
  </si>
  <si>
    <t>67.80287533779868</t>
  </si>
  <si>
    <t>67.41536727978125</t>
  </si>
  <si>
    <t>67.02788388963934</t>
  </si>
  <si>
    <t>67.1885557152508</t>
  </si>
  <si>
    <t>66.706546006749</t>
  </si>
  <si>
    <t>68.36994907599134</t>
  </si>
  <si>
    <t>68.96538110221182</t>
  </si>
  <si>
    <t>69.59860127847897</t>
  </si>
  <si>
    <t>71.18638446425227</t>
  </si>
  <si>
    <t>70.6854841237394</t>
  </si>
  <si>
    <t>68.61568613290206</t>
  </si>
  <si>
    <t>68.20926992689802</t>
  </si>
  <si>
    <t>70.10897832224748</t>
  </si>
  <si>
    <t>70.28853199200574</t>
  </si>
  <si>
    <t>70.96900385536907</t>
  </si>
  <si>
    <t>71.91412709832483</t>
  </si>
  <si>
    <t>72.73639444570506</t>
  </si>
  <si>
    <t>72.32053352911318</t>
  </si>
  <si>
    <t>72.71748141286399</t>
  </si>
  <si>
    <t>73.3696457752557</t>
  </si>
  <si>
    <t>71.15805221705635</t>
  </si>
  <si>
    <t>70.51536831215641</t>
  </si>
  <si>
    <t>71.37542199777593</t>
  </si>
  <si>
    <t>72.0842466436553</t>
  </si>
  <si>
    <t>71.6495084635833</t>
  </si>
  <si>
    <t>71.02374501580483</t>
  </si>
  <si>
    <t>70.83418639771129</t>
  </si>
  <si>
    <t>70.53091609930429</t>
  </si>
  <si>
    <t>70.1328598240646</t>
  </si>
  <si>
    <t>70.60672831077788</t>
  </si>
  <si>
    <t>70.5309175213858</t>
  </si>
  <si>
    <t>70.03808896309336</t>
  </si>
  <si>
    <t>69.85801589517152</t>
  </si>
  <si>
    <t>69.48840946810688</t>
  </si>
  <si>
    <t>70.79628056008966</t>
  </si>
  <si>
    <t>71.11850837157724</t>
  </si>
  <si>
    <t>73.01400584468348</t>
  </si>
  <si>
    <t>71.72505869885495</t>
  </si>
  <si>
    <t>72.92869890693062</t>
  </si>
  <si>
    <t>72.46431851584188</t>
  </si>
  <si>
    <t>72.89080455423031</t>
  </si>
  <si>
    <t>73.77219085129792</t>
  </si>
  <si>
    <t>74.04702351563375</t>
  </si>
  <si>
    <t>73.6394959442477</t>
  </si>
  <si>
    <t>73.3930991329972</t>
  </si>
  <si>
    <t>72.4263940153157</t>
  </si>
  <si>
    <t>72.17998455596599</t>
  </si>
  <si>
    <t>71.41232571077772</t>
  </si>
  <si>
    <t>69.67795512204013</t>
  </si>
  <si>
    <t>69.08088295807985</t>
  </si>
  <si>
    <t>69.6874155026304</t>
  </si>
  <si>
    <t>68.90080514372626</t>
  </si>
  <si>
    <t>68.48380641255427</t>
  </si>
  <si>
    <t>68.99558192160637</t>
  </si>
  <si>
    <t>68.50275313192971</t>
  </si>
  <si>
    <t>68.6354367487786</t>
  </si>
  <si>
    <t>66.04808949115619</t>
  </si>
  <si>
    <t>66.9295067696954</t>
  </si>
  <si>
    <t>67.20435701352307</t>
  </si>
  <si>
    <t>68.06678155081812</t>
  </si>
  <si>
    <t>68.40796836935546</t>
  </si>
  <si>
    <t>68.076279186349</t>
  </si>
  <si>
    <t>68.88184519322097</t>
  </si>
  <si>
    <t>68.93870850428395</t>
  </si>
  <si>
    <t>68.79655636083767</t>
  </si>
  <si>
    <t>66.89160686392026</t>
  </si>
  <si>
    <t>67.36546033758836</t>
  </si>
  <si>
    <t>66.79679734684586</t>
  </si>
  <si>
    <t>64.844473354084</t>
  </si>
  <si>
    <t>64.49379690198842</t>
  </si>
  <si>
    <t>63.470255543133405</t>
  </si>
  <si>
    <t>63.83986936774123</t>
  </si>
  <si>
    <t>61.99176319751347</t>
  </si>
  <si>
    <t>61.22409547836337</t>
  </si>
  <si>
    <t>60.257411089643</t>
  </si>
  <si>
    <t>61.16722274280762</t>
  </si>
  <si>
    <t>60.64596856076831</t>
  </si>
  <si>
    <t>62.56039918362068</t>
  </si>
  <si>
    <t>63.94410131110899</t>
  </si>
  <si>
    <t>64.46538705264763</t>
  </si>
  <si>
    <t>65.94384276744213</t>
  </si>
  <si>
    <t>65.57423094565254</t>
  </si>
  <si>
    <t>68.21844095843532</t>
  </si>
  <si>
    <t>67.65925927129892</t>
  </si>
  <si>
    <t>67.35598803178424</t>
  </si>
  <si>
    <t>70.1423584665087</t>
  </si>
  <si>
    <t>69.2324962160488</t>
  </si>
  <si>
    <t>70.6067336716795</t>
  </si>
  <si>
    <t>69.51189109473718</t>
  </si>
  <si>
    <t>68.00056632577254</t>
  </si>
  <si>
    <t>70.1202541379757</t>
  </si>
  <si>
    <t>70.23431176249863</t>
  </si>
  <si>
    <t>71.89774950743139</t>
  </si>
  <si>
    <t>72.81023728378096</t>
  </si>
  <si>
    <t>71.84069085089459</t>
  </si>
  <si>
    <t>73.19994448302457</t>
  </si>
  <si>
    <t>72.23990528087576</t>
  </si>
  <si>
    <t>70.77611978008227</t>
  </si>
  <si>
    <t>71.89773542104393</t>
  </si>
  <si>
    <t>73.56114173321858</t>
  </si>
  <si>
    <t>72.51555633544922</t>
  </si>
  <si>
    <t>72.7531928893884</t>
  </si>
  <si>
    <t>73.1904458508852</t>
  </si>
  <si>
    <t>73.86530622851679</t>
  </si>
  <si>
    <t>74.66376951152593</t>
  </si>
  <si>
    <t>74.22650895711013</t>
  </si>
  <si>
    <t>74.29305722539992</t>
  </si>
  <si>
    <t>75.88040667973513</t>
  </si>
  <si>
    <t>76.10855928839773</t>
  </si>
  <si>
    <t>77.41075495349264</t>
  </si>
  <si>
    <t>77.10660332957413</t>
  </si>
  <si>
    <t>78.08565336029604</t>
  </si>
  <si>
    <t>79.45438783090762</t>
  </si>
  <si>
    <t>81.545564023676</t>
  </si>
  <si>
    <t>81.36493829591078</t>
  </si>
  <si>
    <t>80.69007596653833</t>
  </si>
  <si>
    <t>81.05128292935586</t>
  </si>
  <si>
    <t>79.4923944407598</t>
  </si>
  <si>
    <t>77.42027497362098</t>
  </si>
  <si>
    <t>79.60646868203342</t>
  </si>
  <si>
    <t>79.3498336677636</t>
  </si>
  <si>
    <t>78.8080361472697</t>
  </si>
  <si>
    <t>80.00569193347461</t>
  </si>
  <si>
    <t>76.99252698344014</t>
  </si>
  <si>
    <t>77.40127690170547</t>
  </si>
  <si>
    <t>77.74345377317907</t>
  </si>
  <si>
    <t>78.66545713306711</t>
  </si>
  <si>
    <t>78.6559700308514</t>
  </si>
  <si>
    <t>78.79852740314347</t>
  </si>
  <si>
    <t>81.20337005506039</t>
  </si>
  <si>
    <t>80.06271922046326</t>
  </si>
  <si>
    <t>78.465853800805</t>
  </si>
  <si>
    <t>83.40857835985956</t>
  </si>
  <si>
    <t>83.72225735152102</t>
  </si>
  <si>
    <t>81.50754847888945</t>
  </si>
  <si>
    <t>81.52654554293747</t>
  </si>
  <si>
    <t>80.24333782228473</t>
  </si>
  <si>
    <t>80.42394122838908</t>
  </si>
  <si>
    <t>80.54751322316343</t>
  </si>
  <si>
    <t>80.22431634537092</t>
  </si>
  <si>
    <t>78.48485006451752</t>
  </si>
  <si>
    <t>78.3707777856998</t>
  </si>
  <si>
    <t>77.21115439290115</t>
  </si>
  <si>
    <t>78.42503795249571</t>
  </si>
  <si>
    <t>77.85321424797904</t>
  </si>
  <si>
    <t>77.30998531241873</t>
  </si>
  <si>
    <t>77.51011965156728</t>
  </si>
  <si>
    <t>79.14933636844079</t>
  </si>
  <si>
    <t>78.6156104990574</t>
  </si>
  <si>
    <t>76.69050789396265</t>
  </si>
  <si>
    <t>77.07171470147652</t>
  </si>
  <si>
    <t>76.67144429536796</t>
  </si>
  <si>
    <t>75.91856676064823</t>
  </si>
  <si>
    <t>75.47063418692991</t>
  </si>
  <si>
    <t>76.16633888263617</t>
  </si>
  <si>
    <t>76.85252623678694</t>
  </si>
  <si>
    <t>76.87157789423519</t>
  </si>
  <si>
    <t>76.56659241186857</t>
  </si>
  <si>
    <t>76.89064491982823</t>
  </si>
  <si>
    <t>77.66259394502688</t>
  </si>
  <si>
    <t>76.66194304637379</t>
  </si>
  <si>
    <t>77.06219782118546</t>
  </si>
  <si>
    <t>76.37600723469998</t>
  </si>
  <si>
    <t>78.05334178831774</t>
  </si>
  <si>
    <t>78.5965658751995</t>
  </si>
  <si>
    <t>79.14933308057107</t>
  </si>
  <si>
    <t>77.06219379961725</t>
  </si>
  <si>
    <t>76.21397858465839</t>
  </si>
  <si>
    <t>76.04244865088474</t>
  </si>
  <si>
    <t>74.93691058614365</t>
  </si>
  <si>
    <t>75.61358078055807</t>
  </si>
  <si>
    <t>74.4699239553055</t>
  </si>
  <si>
    <t>75.35626307314331</t>
  </si>
  <si>
    <t>73.81235103170201</t>
  </si>
  <si>
    <t>75.26094021235619</t>
  </si>
  <si>
    <t>76.1377433945422</t>
  </si>
  <si>
    <t>74.06012981680755</t>
  </si>
  <si>
    <t>72.15406010887187</t>
  </si>
  <si>
    <t>73.3548923528618</t>
  </si>
  <si>
    <t>73.99341842139633</t>
  </si>
  <si>
    <t>75.30861847091002</t>
  </si>
  <si>
    <t>76.88110446376648</t>
  </si>
  <si>
    <t>76.09961742598193</t>
  </si>
  <si>
    <t>75.6231185104251</t>
  </si>
  <si>
    <t>77.72932000091824</t>
  </si>
  <si>
    <t>78.81577410501812</t>
  </si>
  <si>
    <t>80.66464726640676</t>
  </si>
  <si>
    <t>80.8647797018991</t>
  </si>
  <si>
    <t>80.62652440015064</t>
  </si>
  <si>
    <t>81.05537091783663</t>
  </si>
  <si>
    <t>80.51216375315613</t>
  </si>
  <si>
    <t>77.45294189453125</t>
  </si>
  <si>
    <t>76.42366222930559</t>
  </si>
  <si>
    <t>77.18608456104923</t>
  </si>
  <si>
    <t>76.47129790994387</t>
  </si>
  <si>
    <t>77.70072318335154</t>
  </si>
  <si>
    <t>78.7395297019788</t>
  </si>
  <si>
    <t>79.02541906789818</t>
  </si>
  <si>
    <t>79.17792288535529</t>
  </si>
  <si>
    <t>78.82529318986465</t>
  </si>
  <si>
    <t>78.49174658240157</t>
  </si>
  <si>
    <t>78.39643127962105</t>
  </si>
  <si>
    <t>77.40527812920016</t>
  </si>
  <si>
    <t>77.50973732620625</t>
  </si>
  <si>
    <t>77.4046051699328</t>
  </si>
  <si>
    <t>77.76775867488985</t>
  </si>
  <si>
    <t>78.07352516368495</t>
  </si>
  <si>
    <t>78.06396398987131</t>
  </si>
  <si>
    <t>78.06398691425643</t>
  </si>
  <si>
    <t>77.64351429053919</t>
  </si>
  <si>
    <t>78.14042008845206</t>
  </si>
  <si>
    <t>78.58955579294488</t>
  </si>
  <si>
    <t>78.34110057421688</t>
  </si>
  <si>
    <t>78.46536118607638</t>
  </si>
  <si>
    <t>78.46533589392102</t>
  </si>
  <si>
    <t>78.52267927327695</t>
  </si>
  <si>
    <t>78.4844465957454</t>
  </si>
  <si>
    <t>78.18819610275564</t>
  </si>
  <si>
    <t>77.63394556664338</t>
  </si>
  <si>
    <t>76.53500237447668</t>
  </si>
  <si>
    <t>75.9807451300273</t>
  </si>
  <si>
    <t>76.52545698055576</t>
  </si>
  <si>
    <t>75.5602703101862</t>
  </si>
  <si>
    <t>76.52544939399999</t>
  </si>
  <si>
    <t>76.42033531633157</t>
  </si>
  <si>
    <t>76.44899670040124</t>
  </si>
  <si>
    <t>76.29609198597933</t>
  </si>
  <si>
    <t>74.36575723278112</t>
  </si>
  <si>
    <t>74.07907364768896</t>
  </si>
  <si>
    <t>75.46471053069513</t>
  </si>
  <si>
    <t>75.9138597570148</t>
  </si>
  <si>
    <t>76.45857563376748</t>
  </si>
  <si>
    <t>77.10838036908557</t>
  </si>
  <si>
    <t>77.56706173651453</t>
  </si>
  <si>
    <t>76.99369195651548</t>
  </si>
  <si>
    <t>76.40121736490217</t>
  </si>
  <si>
    <t>75.63673657200695</t>
  </si>
  <si>
    <t>74.71934588271958</t>
  </si>
  <si>
    <t>74.59510917994876</t>
  </si>
  <si>
    <t>74.53777428385636</t>
  </si>
  <si>
    <t>74.94866962638523</t>
  </si>
  <si>
    <t>75.77050745434045</t>
  </si>
  <si>
    <t>76.85989960788028</t>
  </si>
  <si>
    <t>77.02235971488513</t>
  </si>
  <si>
    <t>77.31858753216487</t>
  </si>
  <si>
    <t>77.51926483780157</t>
  </si>
  <si>
    <t>77.34727528051177</t>
  </si>
  <si>
    <t>76.57322049548708</t>
  </si>
  <si>
    <t>76.92680636168366</t>
  </si>
  <si>
    <t>77.35681612951002</t>
  </si>
  <si>
    <t>76.33431180317305</t>
  </si>
  <si>
    <t>76.24832233842126</t>
  </si>
  <si>
    <t>72.81766082977128</t>
  </si>
  <si>
    <t>75.01558520471147</t>
  </si>
  <si>
    <t>74.27019290508979</t>
  </si>
  <si>
    <t>73.83061287571893</t>
  </si>
  <si>
    <t>73.47702437658177</t>
  </si>
  <si>
    <t>75.04424255461034</t>
  </si>
  <si>
    <t>74.99646323837523</t>
  </si>
  <si>
    <t>75.70361716627201</t>
  </si>
  <si>
    <t>76.89812817284044</t>
  </si>
  <si>
    <t>77.34727496988448</t>
  </si>
  <si>
    <t>77.88241820748289</t>
  </si>
  <si>
    <t>78.09187529759222</t>
  </si>
  <si>
    <t>76.9995697242966</t>
  </si>
  <si>
    <t>76.7695919254854</t>
  </si>
  <si>
    <t>77.4498766193053</t>
  </si>
  <si>
    <t>78.28352265396164</t>
  </si>
  <si>
    <t>80.48732729437067</t>
  </si>
  <si>
    <t>84.08051567185966</t>
  </si>
  <si>
    <t>86.21727405487388</t>
  </si>
  <si>
    <t>86.64845857831781</t>
  </si>
  <si>
    <t>86.84008139020986</t>
  </si>
  <si>
    <t>87.1179578625322</t>
  </si>
  <si>
    <t>87.14671465130743</t>
  </si>
  <si>
    <t>87.45331914139129</t>
  </si>
  <si>
    <t>87.26167430948075</t>
  </si>
  <si>
    <t>88.9959983170313</t>
  </si>
  <si>
    <t>89.93502386940054</t>
  </si>
  <si>
    <t>91.22856316462442</t>
  </si>
  <si>
    <t>91.5447546322618</t>
  </si>
  <si>
    <t>92.46460638900679</t>
  </si>
  <si>
    <t>92.94370424453322</t>
  </si>
  <si>
    <t>93.5569468147091</t>
  </si>
  <si>
    <t>95.7607575114518</t>
  </si>
  <si>
    <t>94.6013596028668</t>
  </si>
  <si>
    <t>94.26598856699627</t>
  </si>
  <si>
    <t>93.55693913186012</t>
  </si>
  <si>
    <t>94.19892384256242</t>
  </si>
  <si>
    <t>93.51862536837872</t>
  </si>
  <si>
    <t>92.57959597870605</t>
  </si>
  <si>
    <t>92.67542597786529</t>
  </si>
  <si>
    <t>93.79649294622371</t>
  </si>
  <si>
    <t>92.89578167228437</t>
  </si>
  <si>
    <t>92.73291655067163</t>
  </si>
  <si>
    <t>92.89579918688491</t>
  </si>
  <si>
    <t>93.36531994545032</t>
  </si>
  <si>
    <t>92.92453844041883</t>
  </si>
  <si>
    <t>92.63708212405668</t>
  </si>
  <si>
    <t>91.88010689447805</t>
  </si>
  <si>
    <t>92.22507710313558</t>
  </si>
  <si>
    <t>92.52211084356448</t>
  </si>
  <si>
    <t>92.85745445170521</t>
  </si>
  <si>
    <t>92.28255800965299</t>
  </si>
  <si>
    <t>92.36880520237892</t>
  </si>
  <si>
    <t>93.23114160353174</t>
  </si>
  <si>
    <t>93.92104773270175</t>
  </si>
  <si>
    <t>94.7834258540258</t>
  </si>
  <si>
    <t>93.5665341873677</t>
  </si>
  <si>
    <t>93.03950837325681</t>
  </si>
  <si>
    <t>89.66672703823009</t>
  </si>
  <si>
    <t>89.42718104243743</t>
  </si>
  <si>
    <t>89.79129078732521</t>
  </si>
  <si>
    <t>90.64406206971755</t>
  </si>
  <si>
    <t>91.94718387387918</t>
  </si>
  <si>
    <t>93.25031143200134</t>
  </si>
  <si>
    <t>93.69108144888267</t>
  </si>
  <si>
    <t>93.80607241798438</t>
  </si>
  <si>
    <t>94.54387867192966</t>
  </si>
  <si>
    <t>93.57610707039565</t>
  </si>
  <si>
    <t>92.61793517567295</t>
  </si>
  <si>
    <t>93.0203720901506</t>
  </si>
  <si>
    <t>94.90799768199905</t>
  </si>
  <si>
    <t>94.12228163128637</t>
  </si>
  <si>
    <t>92.69061630456943</t>
  </si>
  <si>
    <t>94.38094310958904</t>
  </si>
  <si>
    <t>95.81199114794933</t>
  </si>
  <si>
    <t>95.48543537274499</t>
  </si>
  <si>
    <t>95.81199498122278</t>
  </si>
  <si>
    <t>95.87923030856405</t>
  </si>
  <si>
    <t>96.49387751626838</t>
  </si>
  <si>
    <t>94.19847595410597</t>
  </si>
  <si>
    <t>93.19963472479874</t>
  </si>
  <si>
    <t>92.83467476036346</t>
  </si>
  <si>
    <t>95.08205927198114</t>
  </si>
  <si>
    <t>94.2368876346114</t>
  </si>
  <si>
    <t>93.75669880357941</t>
  </si>
  <si>
    <t>93.38213360915128</t>
  </si>
  <si>
    <t>93.54540440512005</t>
  </si>
  <si>
    <t>92.69061147762442</t>
  </si>
  <si>
    <t>92.21039002182746</t>
  </si>
  <si>
    <t>91.92225639978417</t>
  </si>
  <si>
    <t>92.2392361779498</t>
  </si>
  <si>
    <t>91.2979932943227</t>
  </si>
  <si>
    <t>89.66527679870832</t>
  </si>
  <si>
    <t>90.65451815295754</t>
  </si>
  <si>
    <t>90.54886393698582</t>
  </si>
  <si>
    <t>89.72287912686454</t>
  </si>
  <si>
    <t>88.96416809762655</t>
  </si>
  <si>
    <t>87.68678300005055</t>
  </si>
  <si>
    <t>87.58116474589892</t>
  </si>
  <si>
    <t>87.1201378738629</t>
  </si>
  <si>
    <t>86.36140068087201</t>
  </si>
  <si>
    <t>85.18968453768309</t>
  </si>
  <si>
    <t>85.88119187898664</t>
  </si>
  <si>
    <t>86.83201896946619</t>
  </si>
  <si>
    <t>87.3890563517684</t>
  </si>
  <si>
    <t>86.78399449416142</t>
  </si>
  <si>
    <t>86.63993502582542</t>
  </si>
  <si>
    <t>88.39750594834885</t>
  </si>
  <si>
    <t>87.94612330623566</t>
  </si>
  <si>
    <t>87.41786391287935</t>
  </si>
  <si>
    <t>86.63991620756704</t>
  </si>
  <si>
    <t>86.52468978641718</t>
  </si>
  <si>
    <t>85.420184510491</t>
  </si>
  <si>
    <t>84.51740085854019</t>
  </si>
  <si>
    <t>84.75750097962315</t>
  </si>
  <si>
    <t>85.32416520741363</t>
  </si>
  <si>
    <t>85.58346194922302</t>
  </si>
  <si>
    <t>86.05406722909207</t>
  </si>
  <si>
    <t>87.96531036020522</t>
  </si>
  <si>
    <t>87.79244794694047</t>
  </si>
  <si>
    <t>86.99529033690132</t>
  </si>
  <si>
    <t>87.23539876193544</t>
  </si>
  <si>
    <t>85.55464617231834</t>
  </si>
  <si>
    <t>84.99761651379464</t>
  </si>
  <si>
    <t>84.75749267803658</t>
  </si>
  <si>
    <t>85.1103116739302</t>
  </si>
  <si>
    <t>84.26296187939549</t>
  </si>
  <si>
    <t>84.86956361335146</t>
  </si>
  <si>
    <t>84.43629468807788</t>
  </si>
  <si>
    <t>83.9452000888923</t>
  </si>
  <si>
    <t>82.67419899173645</t>
  </si>
  <si>
    <t>82.50087520378125</t>
  </si>
  <si>
    <t>82.41420577505833</t>
  </si>
  <si>
    <t>82.64529751938528</t>
  </si>
  <si>
    <t>82.07718613768657</t>
  </si>
  <si>
    <t>80.3536028777213</t>
  </si>
  <si>
    <t>80.25730985688953</t>
  </si>
  <si>
    <t>80.3247044906869</t>
  </si>
  <si>
    <t>80.5172877520197</t>
  </si>
  <si>
    <t>80.96023369240362</t>
  </si>
  <si>
    <t>81.04689112524397</t>
  </si>
  <si>
    <t>81.24909724743691</t>
  </si>
  <si>
    <t>81.19132958793358</t>
  </si>
  <si>
    <t>81.23948293412995</t>
  </si>
  <si>
    <t>81.480195286442</t>
  </si>
  <si>
    <t>82.0001639049409</t>
  </si>
  <si>
    <t>82.53937907364508</t>
  </si>
  <si>
    <t>82.43345964052364</t>
  </si>
  <si>
    <t>82.68380310238092</t>
  </si>
  <si>
    <t>82.94380053258067</t>
  </si>
  <si>
    <t>83.95483405173222</t>
  </si>
  <si>
    <t>84.33036632587819</t>
  </si>
  <si>
    <t>83.80077604643733</t>
  </si>
  <si>
    <t>85.98655308332337</t>
  </si>
  <si>
    <t>86.03469832251959</t>
  </si>
  <si>
    <t>85.08142360792576</t>
  </si>
  <si>
    <t>85.84211926922299</t>
  </si>
  <si>
    <t>86.0635884939689</t>
  </si>
  <si>
    <t>83.88744930336382</t>
  </si>
  <si>
    <t>82.84751009163483</t>
  </si>
  <si>
    <t>82.86675544325779</t>
  </si>
  <si>
    <t>83.04007905128837</t>
  </si>
  <si>
    <t>83.6467177030432</t>
  </si>
  <si>
    <t>84.75402867232108</t>
  </si>
  <si>
    <t>86.81464576562527</t>
  </si>
  <si>
    <t>87.19978325801254</t>
  </si>
  <si>
    <t>89.375940388812</t>
  </si>
  <si>
    <t>88.66341220254084</t>
  </si>
  <si>
    <t>88.83670907347519</t>
  </si>
  <si>
    <t>89.2507746852678</t>
  </si>
  <si>
    <t>87.87382741381376</t>
  </si>
  <si>
    <t>88.124170384273</t>
  </si>
  <si>
    <t>87.51755117593027</t>
  </si>
  <si>
    <t>87.64272024804403</t>
  </si>
  <si>
    <t>86.93018358107169</t>
  </si>
  <si>
    <t>88.37452390453524</t>
  </si>
  <si>
    <t>87.73901930969848</t>
  </si>
  <si>
    <t>87.2960825675228</t>
  </si>
  <si>
    <t>87.15165357594573</t>
  </si>
  <si>
    <t>87.15165922245046</t>
  </si>
  <si>
    <t>88.74042560433536</t>
  </si>
  <si>
    <t>89.43371310772227</t>
  </si>
  <si>
    <t>86.72796215558567</t>
  </si>
  <si>
    <t>87.00722232228465</t>
  </si>
  <si>
    <t>86.86279059542261</t>
  </si>
  <si>
    <t>85.53398219228104</t>
  </si>
  <si>
    <t>85.7073053545089</t>
  </si>
  <si>
    <t>85.83125079389903</t>
  </si>
  <si>
    <t>86.22705721145869</t>
  </si>
  <si>
    <t>86.7580153634286</t>
  </si>
  <si>
    <t>86.70007805767105</t>
  </si>
  <si>
    <t>87.02830677150133</t>
  </si>
  <si>
    <t>88.37982396346554</t>
  </si>
  <si>
    <t>91.84549964273118</t>
  </si>
  <si>
    <t>92.87846603090304</t>
  </si>
  <si>
    <t>93.87279012825374</t>
  </si>
  <si>
    <t>92.60814812501437</t>
  </si>
  <si>
    <t>92.66605988466995</t>
  </si>
  <si>
    <t>92.92672132459398</t>
  </si>
  <si>
    <t>94.04655919826475</t>
  </si>
  <si>
    <t>93.47697488521034</t>
  </si>
  <si>
    <t>92.9653704638875</t>
  </si>
  <si>
    <t>93.29358298866471</t>
  </si>
  <si>
    <t>95.08916029689219</t>
  </si>
  <si>
    <t>96.19932575779083</t>
  </si>
  <si>
    <t>94.85747065552174</t>
  </si>
  <si>
    <t>95.09881987085429</t>
  </si>
  <si>
    <t>94.74163973291864</t>
  </si>
  <si>
    <t>94.87677284642291</t>
  </si>
  <si>
    <t>95.80352871012681</t>
  </si>
  <si>
    <t>96.75925701410927</t>
  </si>
  <si>
    <t>97.33847768221445</t>
  </si>
  <si>
    <t>97.60878427938927</t>
  </si>
  <si>
    <t>96.26690438591858</t>
  </si>
  <si>
    <t>95.89042940426128</t>
  </si>
  <si>
    <t>96.208984356501</t>
  </si>
  <si>
    <t>97.9852814534516</t>
  </si>
  <si>
    <t>98.92169747442759</t>
  </si>
  <si>
    <t>98.9506544075339</t>
  </si>
  <si>
    <t>100.45662410514348</t>
  </si>
  <si>
    <t>101.04550056467296</t>
  </si>
  <si>
    <t>100.7172793360442</t>
  </si>
  <si>
    <t>100.96825811274523</t>
  </si>
  <si>
    <t>103.32379629603275</t>
  </si>
  <si>
    <t>104.77183797431631</t>
  </si>
  <si>
    <t>105.96891591217997</t>
  </si>
  <si>
    <t>103.79682110829964</t>
  </si>
  <si>
    <t>104.80080994177132</t>
  </si>
  <si>
    <t>104.58842792976675</t>
  </si>
  <si>
    <t>102.80249584727963</t>
  </si>
  <si>
    <t>102.64802932868429</t>
  </si>
  <si>
    <t>101.45093401719902</t>
  </si>
  <si>
    <t>101.74056410886958</t>
  </si>
  <si>
    <t>101.47026127294959</t>
  </si>
  <si>
    <t>101.94330233015758</t>
  </si>
  <si>
    <t>100.12839691580115</t>
  </si>
  <si>
    <t>96.77855569645698</t>
  </si>
  <si>
    <t>97.71497245480155</t>
  </si>
  <si>
    <t>99.858110594668</t>
  </si>
  <si>
    <t>100.9586143517546</t>
  </si>
  <si>
    <t>102.89901580377054</t>
  </si>
  <si>
    <t>102.44528457522637</t>
  </si>
  <si>
    <t>101.99158073467696</t>
  </si>
  <si>
    <t>102.53219130306684</t>
  </si>
  <si>
    <t>104.65600936874729</t>
  </si>
  <si>
    <t>101.37375395501957</t>
  </si>
  <si>
    <t>100.40836468905255</t>
  </si>
  <si>
    <t>102.3391004823806</t>
  </si>
  <si>
    <t>102.08720505670526</t>
  </si>
  <si>
    <t>102.72573563595193</t>
  </si>
  <si>
    <t>102.8418321281774</t>
  </si>
  <si>
    <t>102.71606261130255</t>
  </si>
  <si>
    <t>99.68788569680022</t>
  </si>
  <si>
    <t>97.57880420269966</t>
  </si>
  <si>
    <t>97.92709612249637</t>
  </si>
  <si>
    <t>98.16897647478385</t>
  </si>
  <si>
    <t>98.3431055147623</t>
  </si>
  <si>
    <t>97.85937483426409</t>
  </si>
  <si>
    <t>97.92710664377229</t>
  </si>
  <si>
    <t>97.68521970251898</t>
  </si>
  <si>
    <t>97.50139796684505</t>
  </si>
  <si>
    <t>98.20765343208673</t>
  </si>
  <si>
    <t>99.80398893144694</t>
  </si>
  <si>
    <t>100.57794824576864</t>
  </si>
  <si>
    <t>99.89105209454266</t>
  </si>
  <si>
    <t>99.94909852073386</t>
  </si>
  <si>
    <t>102.08720295141062</t>
  </si>
  <si>
    <t>104.64131844036453</t>
  </si>
  <si>
    <t>103.38361153995372</t>
  </si>
  <si>
    <t>106.421453858016</t>
  </si>
  <si>
    <t>105.56040865489403</t>
  </si>
  <si>
    <t>105.4636740062354</t>
  </si>
  <si>
    <t>106.18926890036795</t>
  </si>
  <si>
    <t>107.95973172497564</t>
  </si>
  <si>
    <t>107.4760015834589</t>
  </si>
  <si>
    <t>106.92454621710931</t>
  </si>
  <si>
    <t>107.18575438203743</t>
  </si>
  <si>
    <t>107.34056236518079</t>
  </si>
  <si>
    <t>107.40827561807839</t>
  </si>
  <si>
    <t>109.0046101571996</t>
  </si>
  <si>
    <t>108.32738721800784</t>
  </si>
  <si>
    <t>108.87883336846397</t>
  </si>
  <si>
    <t>107.48567792296129</t>
  </si>
  <si>
    <t>108.67566607572547</t>
  </si>
  <si>
    <t>110.6783240769462</t>
  </si>
  <si>
    <t>110.70734876385842</t>
  </si>
  <si>
    <t>107.70820908221317</t>
  </si>
  <si>
    <t>111.08465015965274</t>
  </si>
  <si>
    <t>111.00725911132469</t>
  </si>
  <si>
    <t>112.17790938292815</t>
  </si>
  <si>
    <t>111.67481621986785</t>
  </si>
  <si>
    <t>111.57806543214845</t>
  </si>
  <si>
    <t>112.35204089709197</t>
  </si>
  <si>
    <t>114.49015174764497</t>
  </si>
  <si>
    <t>115.50599758088892</t>
  </si>
  <si>
    <t>112.9518718356356</t>
  </si>
  <si>
    <t>115.72850960750382</t>
  </si>
  <si>
    <t>115.79622529941778</t>
  </si>
  <si>
    <t>115.90266742284022</t>
  </si>
  <si>
    <t>113.36788546849124</t>
  </si>
  <si>
    <t>117.4119116991927</t>
  </si>
  <si>
    <t>118.33099575984453</t>
  </si>
  <si>
    <t>120.81738640946287</t>
  </si>
  <si>
    <t>120.53681125255109</t>
  </si>
  <si>
    <t>119.42422648934105</t>
  </si>
  <si>
    <t>119.44359239619116</t>
  </si>
  <si>
    <t>116.34770243530276</t>
  </si>
  <si>
    <t>116.35736723205403</t>
  </si>
  <si>
    <t>116.74435624745954</t>
  </si>
  <si>
    <t>115.49630989643063</t>
  </si>
  <si>
    <t>113.91934883436252</t>
  </si>
  <si>
    <t>110.77506497098827</t>
  </si>
  <si>
    <t>107.79527177616602</t>
  </si>
  <si>
    <t>112.06180397682472</t>
  </si>
  <si>
    <t>110.79735446576929</t>
  </si>
  <si>
    <t>109.33348724671147</t>
  </si>
  <si>
    <t>110.74887857741595</t>
  </si>
  <si>
    <t>111.12695597756249</t>
  </si>
  <si>
    <t>113.32758384492045</t>
  </si>
  <si>
    <t>113.90924686003945</t>
  </si>
  <si>
    <t>116.06142214893444</t>
  </si>
  <si>
    <t>113.85109067865564</t>
  </si>
  <si>
    <t>114.51030603558374</t>
  </si>
  <si>
    <t>115.28586837325548</t>
  </si>
  <si>
    <t>115.3537265900869</t>
  </si>
  <si>
    <t>116.8078901078321</t>
  </si>
  <si>
    <t>116.9048171296238</t>
  </si>
  <si>
    <t>114.89808873554749</t>
  </si>
  <si>
    <t>114.13222085749815</t>
  </si>
  <si>
    <t>111.48565162814309</t>
  </si>
  <si>
    <t>113.35666395932098</t>
  </si>
  <si>
    <t>113.46332088837035</t>
  </si>
  <si>
    <t>113.57964753788445</t>
  </si>
  <si>
    <t>113.56024616619345</t>
  </si>
  <si>
    <t>115.43127464609984</t>
  </si>
  <si>
    <t>116.5073510754189</t>
  </si>
  <si>
    <t>117.42831980051287</t>
  </si>
  <si>
    <t>115.96447771240676</t>
  </si>
  <si>
    <t>114.9950279481958</t>
  </si>
  <si>
    <t>115.58640945509843</t>
  </si>
  <si>
    <t>115.20829361011204</t>
  </si>
  <si>
    <t>116.8175847535924</t>
  </si>
  <si>
    <t>116.85636334346157</t>
  </si>
  <si>
    <t>114.84960876720463</t>
  </si>
  <si>
    <t>113.25973829460504</t>
  </si>
  <si>
    <t>114.24855669025015</t>
  </si>
  <si>
    <t>111.18513846249535</t>
  </si>
  <si>
    <t>109.11052714810006</t>
  </si>
  <si>
    <t>111.19481283053929</t>
  </si>
  <si>
    <t>111.0397072788734</t>
  </si>
  <si>
    <t>112.93980168652791</t>
  </si>
  <si>
    <t>109.66312681183813</t>
  </si>
  <si>
    <t>109.09112559702216</t>
  </si>
  <si>
    <t>105.14550853745621</t>
  </si>
  <si>
    <t>105.75625359637878</t>
  </si>
  <si>
    <t>105.34908459960275</t>
  </si>
  <si>
    <t>107.28798874121746</t>
  </si>
  <si>
    <t>108.56764996785647</t>
  </si>
  <si>
    <t>108.82938222135621</t>
  </si>
  <si>
    <t>111.48565750281347</t>
  </si>
  <si>
    <t>112.93980934516016</t>
  </si>
  <si>
    <t>116.09049025557654</t>
  </si>
  <si>
    <t>116.35223301392205</t>
  </si>
  <si>
    <t>115.64457416393395</t>
  </si>
  <si>
    <t>115.51851940975624</t>
  </si>
  <si>
    <t>114.20978029694497</t>
  </si>
  <si>
    <t>113.74445693799244</t>
  </si>
  <si>
    <t>111.2336028657937</t>
  </si>
  <si>
    <t>112.8622629462312</t>
  </si>
  <si>
    <t>113.59902479105935</t>
  </si>
  <si>
    <t>111.61169686333156</t>
  </si>
  <si>
    <t>111.63107202748566</t>
  </si>
  <si>
    <t>110.84168252320131</t>
  </si>
  <si>
    <t>111.91999030387073</t>
  </si>
  <si>
    <t>114.03774643521557</t>
  </si>
  <si>
    <t>115.89320048490188</t>
  </si>
  <si>
    <t>117.70979576417169</t>
  </si>
  <si>
    <t>119.73040709439977</t>
  </si>
  <si>
    <t>118.41895296641259</t>
  </si>
  <si>
    <t>119.77897795255042</t>
  </si>
  <si>
    <t>121.57614294143805</t>
  </si>
  <si>
    <t>115.41718271010949</t>
  </si>
  <si>
    <t>123.65502798772843</t>
  </si>
  <si>
    <t>120.80869649162516</t>
  </si>
  <si>
    <t>118.214954025046</t>
  </si>
  <si>
    <t>120.95443806150568</t>
  </si>
  <si>
    <t>123.34417724926188</t>
  </si>
  <si>
    <t>122.75158885930962</t>
  </si>
  <si>
    <t>123.0138814104528</t>
  </si>
  <si>
    <t>123.55788513261619</t>
  </si>
  <si>
    <t>122.80016194436078</t>
  </si>
  <si>
    <t>121.1098584484637</t>
  </si>
  <si>
    <t>121.6150044801983</t>
  </si>
  <si>
    <t>122.19786515941142</t>
  </si>
  <si>
    <t>123.37330757631885</t>
  </si>
  <si>
    <t>124.84018102687057</t>
  </si>
  <si>
    <t>125.73391555231946</t>
  </si>
  <si>
    <t>123.11101767159907</t>
  </si>
  <si>
    <t>125.04418900748192</t>
  </si>
  <si>
    <t>124.36418462850709</t>
  </si>
  <si>
    <t>124.99561786807372</t>
  </si>
  <si>
    <t>121.96471565228666</t>
  </si>
  <si>
    <t>123.47046112101214</t>
  </si>
  <si>
    <t>123.44131881160203</t>
  </si>
  <si>
    <t>124.33505279650987</t>
  </si>
  <si>
    <t>119.85669558582958</t>
  </si>
  <si>
    <t>119.30296124213525</t>
  </si>
  <si>
    <t>117.9720883875541</t>
  </si>
  <si>
    <t>116.63150550416405</t>
  </si>
  <si>
    <t>117.39893414343275</t>
  </si>
  <si>
    <t>117.26293656211126</t>
  </si>
  <si>
    <t>118.20523214382058</t>
  </si>
  <si>
    <t>116.17493257211899</t>
  </si>
  <si>
    <t>117.52523445004084</t>
  </si>
  <si>
    <t>118.9338232788224</t>
  </si>
  <si>
    <t>119.47782459274097</t>
  </si>
  <si>
    <t>117.86524559825811</t>
  </si>
  <si>
    <t>117.32120853553265</t>
  </si>
  <si>
    <t>117.27265693276387</t>
  </si>
  <si>
    <t>112.82343608502302</t>
  </si>
  <si>
    <t>116.18464046334869</t>
  </si>
  <si>
    <t>117.37950727110697</t>
  </si>
  <si>
    <t>116.41776884755475</t>
  </si>
  <si>
    <t>117.02006070699771</t>
  </si>
  <si>
    <t>117.40865731259022</t>
  </si>
  <si>
    <t>113.50343578754456</t>
  </si>
  <si>
    <t>113.30915266941118</t>
  </si>
  <si>
    <t>113.21201724573669</t>
  </si>
  <si>
    <t>114.79547283281039</t>
  </si>
  <si>
    <t>114.23203625157545</t>
  </si>
  <si>
    <t>113.99889039110445</t>
  </si>
  <si>
    <t>115.33947689734458</t>
  </si>
  <si>
    <t>116.90523151785176</t>
  </si>
  <si>
    <t>116.7592260820808</t>
  </si>
  <si>
    <t>117.82024324586006</t>
  </si>
  <si>
    <t>118.53081627988435</t>
  </si>
  <si>
    <t>117.86890954088285</t>
  </si>
  <si>
    <t>117.30433631063528</t>
  </si>
  <si>
    <t>116.895525669781</t>
  </si>
  <si>
    <t>117.04152828790083</t>
  </si>
  <si>
    <t>116.38933355446134</t>
  </si>
  <si>
    <t>117.89811632471819</t>
  </si>
  <si>
    <t>117.63528493942698</t>
  </si>
  <si>
    <t>120.15640897725011</t>
  </si>
  <si>
    <t>120.07852361624724</t>
  </si>
  <si>
    <t>119.94224835479386</t>
  </si>
  <si>
    <t>119.99091287841759</t>
  </si>
  <si>
    <t>120.12719655583292</t>
  </si>
  <si>
    <t>118.26801653677032</t>
  </si>
  <si>
    <t>116.8857668059339</t>
  </si>
  <si>
    <t>116.15573546572045</t>
  </si>
  <si>
    <t>116.21413269971534</t>
  </si>
  <si>
    <t>116.54508709463673</t>
  </si>
  <si>
    <t>119.43608801980555</t>
  </si>
  <si>
    <t>119.17327609829785</t>
  </si>
  <si>
    <t>120.46788609824239</t>
  </si>
  <si>
    <t>122.75537915726699</t>
  </si>
  <si>
    <t>121.64569735952742</t>
  </si>
  <si>
    <t>120.26347897118455</t>
  </si>
  <si>
    <t>120.44841027394234</t>
  </si>
  <si>
    <t>118.20960588096268</t>
  </si>
  <si>
    <t>118.08305492641782</t>
  </si>
  <si>
    <t>118.35560083284669</t>
  </si>
  <si>
    <t>116.08759306285513</t>
  </si>
  <si>
    <t>113.9947642893276</t>
  </si>
  <si>
    <t>115.49382453682033</t>
  </si>
  <si>
    <t>116.23360726645656</t>
  </si>
  <si>
    <t>116.2628013946784</t>
  </si>
  <si>
    <t>114.22839565649272</t>
  </si>
  <si>
    <t>115.11419600893707</t>
  </si>
  <si>
    <t>116.92472573829505</t>
  </si>
  <si>
    <t>116.58402433363433</t>
  </si>
  <si>
    <t>116.61323086816809</t>
  </si>
  <si>
    <t>116.14599174723458</t>
  </si>
  <si>
    <t>116.12652610247002</t>
  </si>
  <si>
    <t>114.80269554050705</t>
  </si>
  <si>
    <t>110.7436208534648</t>
  </si>
  <si>
    <t>106.95710392583969</t>
  </si>
  <si>
    <t>105.5748665682549</t>
  </si>
  <si>
    <t>106.11997550851375</t>
  </si>
  <si>
    <t>108.98176721247744</t>
  </si>
  <si>
    <t>108.7870872467055</t>
  </si>
  <si>
    <t>106.32440396889108</t>
  </si>
  <si>
    <t>106.55802199283848</t>
  </si>
  <si>
    <t>107.18099322800984</t>
  </si>
  <si>
    <t>104.29973225826018</t>
  </si>
  <si>
    <t>103.64754821898266</t>
  </si>
  <si>
    <t>104.11477753707598</t>
  </si>
  <si>
    <t>101.46712985496485</t>
  </si>
  <si>
    <t>102.78121798473384</t>
  </si>
  <si>
    <t>107.27833289762876</t>
  </si>
  <si>
    <t>106.23678185979063</t>
  </si>
  <si>
    <t>106.25626084221491</t>
  </si>
  <si>
    <t>103.54048298744647</t>
  </si>
  <si>
    <t>105.29258109188834</t>
  </si>
  <si>
    <t>105.41915132239347</t>
  </si>
  <si>
    <t>105.82303562418407</t>
  </si>
  <si>
    <t>103.66714219221734</t>
  </si>
  <si>
    <t>103.44279964820481</t>
  </si>
  <si>
    <t>102.48679133597258</t>
  </si>
  <si>
    <t>101.93075209282621</t>
  </si>
  <si>
    <t>101.79416527863566</t>
  </si>
  <si>
    <t>103.20867579239203</t>
  </si>
  <si>
    <t>103.83299519031999</t>
  </si>
  <si>
    <t>101.47224910421902</t>
  </si>
  <si>
    <t>100.98448967963384</t>
  </si>
  <si>
    <t>102.14537221112832</t>
  </si>
  <si>
    <t>103.33548843303215</t>
  </si>
  <si>
    <t>102.545322105647</t>
  </si>
  <si>
    <t>102.70139825533383</t>
  </si>
  <si>
    <t>103.18916121095793</t>
  </si>
  <si>
    <t>103.53058153533154</t>
  </si>
  <si>
    <t>102.16487795858653</t>
  </si>
  <si>
    <t>97.18978359301013</t>
  </si>
  <si>
    <t>96.47766668872275</t>
  </si>
  <si>
    <t>97.07272633263754</t>
  </si>
  <si>
    <t>95.72651219567936</t>
  </si>
  <si>
    <t>95.83381924814427</t>
  </si>
  <si>
    <t>95.79481544573211</t>
  </si>
  <si>
    <t>93.07314866945597</t>
  </si>
  <si>
    <t>90.2051641128209</t>
  </si>
  <si>
    <t>89.6296048800445</t>
  </si>
  <si>
    <t>90.88801670747122</t>
  </si>
  <si>
    <t>89.15161249474235</t>
  </si>
  <si>
    <t>89.34670771447541</t>
  </si>
  <si>
    <t>88.5077760465666</t>
  </si>
  <si>
    <t>86.21531676319576</t>
  </si>
  <si>
    <t>86.44945285243348</t>
  </si>
  <si>
    <t>88.60532114793419</t>
  </si>
  <si>
    <t>90.53682214633257</t>
  </si>
  <si>
    <t>89.71738481445364</t>
  </si>
  <si>
    <t>89.093068803697</t>
  </si>
  <si>
    <t>88.38095089564428</t>
  </si>
  <si>
    <t>89.9222483834587</t>
  </si>
  <si>
    <t>91.41478254563526</t>
  </si>
  <si>
    <t>93.21946385818262</t>
  </si>
  <si>
    <t>93.53163590172868</t>
  </si>
  <si>
    <t>93.7267338015419</t>
  </si>
  <si>
    <t>93.8925792210358</t>
  </si>
  <si>
    <t>94.27302203893916</t>
  </si>
  <si>
    <t>94.39007526471653</t>
  </si>
  <si>
    <t>95.64849289593363</t>
  </si>
  <si>
    <t>102.42825665711584</t>
  </si>
  <si>
    <t>100.58454992017155</t>
  </si>
  <si>
    <t>98.2140616620247</t>
  </si>
  <si>
    <t>99.39442796101088</t>
  </si>
  <si>
    <t>100.3601707351595</t>
  </si>
  <si>
    <t>99.3944350353685</t>
  </si>
  <si>
    <t>101.86247233605916</t>
  </si>
  <si>
    <t>102.03806710658068</t>
  </si>
  <si>
    <t>103.56959526073838</t>
  </si>
  <si>
    <t>103.98905729625054</t>
  </si>
  <si>
    <t>104.0768669989016</t>
  </si>
  <si>
    <t>105.37428647440244</t>
  </si>
  <si>
    <t>105.45232829993994</t>
  </si>
  <si>
    <t>105.08926406466409</t>
  </si>
  <si>
    <t>104.17986162249042</t>
  </si>
  <si>
    <t>106.25291023144628</t>
  </si>
  <si>
    <t>107.64144923905874</t>
  </si>
  <si>
    <t>106.33113352589886</t>
  </si>
  <si>
    <t>107.49476484540652</t>
  </si>
  <si>
    <t>109.94918123366244</t>
  </si>
  <si>
    <t>110.09583570270946</t>
  </si>
  <si>
    <t>110.72167202671865</t>
  </si>
  <si>
    <t>108.3161578017813</t>
  </si>
  <si>
    <t>106.18445488793711</t>
  </si>
  <si>
    <t>104.93281776911252</t>
  </si>
  <si>
    <t>104.81547460869747</t>
  </si>
  <si>
    <t>104.51234037962973</t>
  </si>
  <si>
    <t>103.53448794038792</t>
  </si>
  <si>
    <t>104.53189197660949</t>
  </si>
  <si>
    <t>103.0944545942486</t>
  </si>
  <si>
    <t>100.45427257683329</t>
  </si>
  <si>
    <t>99.96535182227235</t>
  </si>
  <si>
    <t>99.20262619575671</t>
  </si>
  <si>
    <t>97.4131602071758</t>
  </si>
  <si>
    <t>99.09505999146842</t>
  </si>
  <si>
    <t>100.69873235277271</t>
  </si>
  <si>
    <t>101.68634894140826</t>
  </si>
  <si>
    <t>101.71569394402067</t>
  </si>
  <si>
    <t>100.81607610853843</t>
  </si>
  <si>
    <t>100.50316481392305</t>
  </si>
  <si>
    <t>98.09766116234721</t>
  </si>
  <si>
    <t>96.62110264193963</t>
  </si>
  <si>
    <t>96.98291879122641</t>
  </si>
  <si>
    <t>95.27167050536403</t>
  </si>
  <si>
    <t>94.23517429301569</t>
  </si>
  <si>
    <t>94.66542473433918</t>
  </si>
  <si>
    <t>95.79971343999462</t>
  </si>
  <si>
    <t>98.74303515526995</t>
  </si>
  <si>
    <t>99.91646210003813</t>
  </si>
  <si>
    <t>100.37603792040257</t>
  </si>
  <si>
    <t>100.95297302934837</t>
  </si>
  <si>
    <t>101.79393060295928</t>
  </si>
  <si>
    <t>101.44189436390452</t>
  </si>
  <si>
    <t>100.06312104400237</t>
  </si>
  <si>
    <t>99.04616467863293</t>
  </si>
  <si>
    <t>100.00445331215023</t>
  </si>
  <si>
    <t>102.8499936766902</t>
  </si>
  <si>
    <t>102.33174158485608</t>
  </si>
  <si>
    <t>97.0806929016984</t>
  </si>
  <si>
    <t>95.67259529774007</t>
  </si>
  <si>
    <t>94.401393075717</t>
  </si>
  <si>
    <t>94.352505619202</t>
  </si>
  <si>
    <t>95.42814200661445</t>
  </si>
  <si>
    <t>94.264492824147</t>
  </si>
  <si>
    <t>94.86096732759464</t>
  </si>
  <si>
    <t>92.12300882147923</t>
  </si>
  <si>
    <t>91.16472975529955</t>
  </si>
  <si>
    <t>89.47304611541568</t>
  </si>
  <si>
    <t>89.64870512787988</t>
  </si>
  <si>
    <t>92.83570927536957</t>
  </si>
  <si>
    <t>92.1787084090656</t>
  </si>
  <si>
    <t>92.89456827690417</t>
  </si>
  <si>
    <t>93.3162363965904</t>
  </si>
  <si>
    <t>92.71804541478035</t>
  </si>
  <si>
    <t>91.69820655619809</t>
  </si>
  <si>
    <t>89.71733962886964</t>
  </si>
  <si>
    <t>91.81587340855046</t>
  </si>
  <si>
    <t>92.64940608534852</t>
  </si>
  <si>
    <t>93.39467521931616</t>
  </si>
  <si>
    <t>93.80654322042534</t>
  </si>
  <si>
    <t>93.47312559771731</t>
  </si>
  <si>
    <t>93.70848483919086</t>
  </si>
  <si>
    <t>90.38415598305986</t>
  </si>
  <si>
    <t>88.01105239717039</t>
  </si>
  <si>
    <t>86.99120919116653</t>
  </si>
  <si>
    <t>84.04933918717907</t>
  </si>
  <si>
    <t>82.82354761973114</t>
  </si>
  <si>
    <t>82.01944424925038</t>
  </si>
  <si>
    <t>82.48033717454595</t>
  </si>
  <si>
    <t>83.28444860119261</t>
  </si>
  <si>
    <t>84.3533155948223</t>
  </si>
  <si>
    <t>86.49108654388141</t>
  </si>
  <si>
    <t>84.5102289228493</t>
  </si>
  <si>
    <t>85.63795751418368</t>
  </si>
  <si>
    <t>86.17727731040777</t>
  </si>
  <si>
    <t>86.14787587707713</t>
  </si>
  <si>
    <t>85.81445683565607</t>
  </si>
  <si>
    <t>87.0402257006581</t>
  </si>
  <si>
    <t>87.0108251771441</t>
  </si>
  <si>
    <t>87.65803457529559</t>
  </si>
  <si>
    <t>83.4021307304956</t>
  </si>
  <si>
    <t>87.13830052732943</t>
  </si>
  <si>
    <t>88.54058809919626</t>
  </si>
  <si>
    <t>86.53031559207092</t>
  </si>
  <si>
    <t>85.5889128604811</t>
  </si>
  <si>
    <t>85.08879211000136</t>
  </si>
  <si>
    <t>85.73601073983257</t>
  </si>
  <si>
    <t>86.96177668153658</t>
  </si>
  <si>
    <t>88.73670723701193</t>
  </si>
  <si>
    <t>88.13853783307158</t>
  </si>
  <si>
    <t>88.22679307781729</t>
  </si>
  <si>
    <t>87.21674409027396</t>
  </si>
  <si>
    <t>86.3145695229773</t>
  </si>
  <si>
    <t>85.58890420202309</t>
  </si>
  <si>
    <t>83.50999365190364</t>
  </si>
  <si>
    <t>89.84481812679479</t>
  </si>
  <si>
    <t>95.44418972177387</t>
  </si>
  <si>
    <t>92.0610346655416</t>
  </si>
  <si>
    <t>95.35591741631926</t>
  </si>
  <si>
    <t>97.13084950537188</t>
  </si>
  <si>
    <t>100.08253304569051</t>
  </si>
  <si>
    <t>101.30831790235612</t>
  </si>
  <si>
    <t>100.46498018037981</t>
  </si>
  <si>
    <t>99.3568760470295</t>
  </si>
  <si>
    <t>99.64126313210723</t>
  </si>
  <si>
    <t>99.18036726339278</t>
  </si>
  <si>
    <t>97.8859377200827</t>
  </si>
  <si>
    <t>98.84696294691652</t>
  </si>
  <si>
    <t>99.39358125355491</t>
  </si>
  <si>
    <t>98.16467585459866</t>
  </si>
  <si>
    <t>94.54679855229877</t>
  </si>
  <si>
    <t>94.17321250043149</t>
  </si>
  <si>
    <t>93.76030037583149</t>
  </si>
  <si>
    <t>95.9133312702376</t>
  </si>
  <si>
    <t>94.74342171320696</t>
  </si>
  <si>
    <t>95.62822077555974</t>
  </si>
  <si>
    <t>96.16894684349167</t>
  </si>
  <si>
    <t>95.85434722900392</t>
  </si>
  <si>
    <t>92.06932106150443</t>
  </si>
  <si>
    <t>94.1240541568441</t>
  </si>
  <si>
    <t>97.48633221731347</t>
  </si>
  <si>
    <t>98.83320780346921</t>
  </si>
  <si>
    <t>99.23627822735547</t>
  </si>
  <si>
    <t>96.68015938893456</t>
  </si>
  <si>
    <t>96.98493821666317</t>
  </si>
  <si>
    <t>98.34165003016867</t>
  </si>
  <si>
    <t>97.65345823723887</t>
  </si>
  <si>
    <t>103.49318753800162</t>
  </si>
  <si>
    <t>103.76846724714636</t>
  </si>
  <si>
    <t>105.45944359351893</t>
  </si>
  <si>
    <t>108.22201560199775</t>
  </si>
  <si>
    <t>108.66441788322537</t>
  </si>
  <si>
    <t>109.36242957212394</t>
  </si>
  <si>
    <t>109.89331715142359</t>
  </si>
  <si>
    <t>110.91576421078693</t>
  </si>
  <si>
    <t>111.50564029502507</t>
  </si>
  <si>
    <t>111.76125892714401</t>
  </si>
  <si>
    <t>111.79074001033112</t>
  </si>
  <si>
    <t>111.29917185300171</t>
  </si>
  <si>
    <t>110.5225166880221</t>
  </si>
  <si>
    <t>110.97475210917857</t>
  </si>
  <si>
    <t>110.52251652292927</t>
  </si>
  <si>
    <t>111.09271648012478</t>
  </si>
  <si>
    <t>109.81466656004096</t>
  </si>
  <si>
    <t>110.16859162297766</t>
  </si>
  <si>
    <t>111.06323221387757</t>
  </si>
  <si>
    <t>108.53660490112742</t>
  </si>
  <si>
    <t>108.31049279353022</t>
  </si>
  <si>
    <t>105.70522276935462</t>
  </si>
  <si>
    <t>104.45665961464978</t>
  </si>
  <si>
    <t>103.46370349356506</t>
  </si>
  <si>
    <t>105.50860211549563</t>
  </si>
  <si>
    <t>105.06618699311329</t>
  </si>
  <si>
    <t>104.11256098896705</t>
  </si>
  <si>
    <t>103.63084916669017</t>
  </si>
  <si>
    <t>107.150411419929</t>
  </si>
  <si>
    <t>107.24871856595391</t>
  </si>
  <si>
    <t>106.72766420619372</t>
  </si>
  <si>
    <t>108.82172382049738</t>
  </si>
  <si>
    <t>113.09830200992117</t>
  </si>
  <si>
    <t>113.05896507769876</t>
  </si>
  <si>
    <t>112.60672356461755</t>
  </si>
  <si>
    <t>113.14744311521963</t>
  </si>
  <si>
    <t>113.17694756671105</t>
  </si>
  <si>
    <t>113.45221414869975</t>
  </si>
  <si>
    <t>114.22887713800564</t>
  </si>
  <si>
    <t>114.18955389039536</t>
  </si>
  <si>
    <t>114.48448477761679</t>
  </si>
  <si>
    <t>114.04209276450948</t>
  </si>
  <si>
    <t>114.36652310998957</t>
  </si>
  <si>
    <t>118.02373888941017</t>
  </si>
  <si>
    <t>116.94231074904128</t>
  </si>
  <si>
    <t>115.9493510768947</t>
  </si>
  <si>
    <t>117.43286039518858</t>
  </si>
  <si>
    <t>118.04370503192287</t>
  </si>
  <si>
    <t>115.57072015371232</t>
  </si>
  <si>
    <t>116.1421661841048</t>
  </si>
  <si>
    <t>114.5756105310703</t>
  </si>
  <si>
    <t>113.75785485234583</t>
  </si>
  <si>
    <t>113.88592414874915</t>
  </si>
  <si>
    <t>113.59035083267992</t>
  </si>
  <si>
    <t>112.94008299318774</t>
  </si>
  <si>
    <t>112.88096666136296</t>
  </si>
  <si>
    <t>113.81696206545425</t>
  </si>
  <si>
    <t>114.6544265138841</t>
  </si>
  <si>
    <t>115.05838491153553</t>
  </si>
  <si>
    <t>114.21106161345031</t>
  </si>
  <si>
    <t>113.65932772202925</t>
  </si>
  <si>
    <t>112.56569870058036</t>
  </si>
  <si>
    <t>109.75770403369603</t>
  </si>
  <si>
    <t>110.04342791684282</t>
  </si>
  <si>
    <t>112.33907237521805</t>
  </si>
  <si>
    <t>112.56567956555699</t>
  </si>
  <si>
    <t>111.07793761973738</t>
  </si>
  <si>
    <t>109.74784851074219</t>
  </si>
  <si>
    <t>109.17639158711437</t>
  </si>
  <si>
    <t>110.57546141680199</t>
  </si>
  <si>
    <t>110.792212898238</t>
  </si>
  <si>
    <t>110.84149043885729</t>
  </si>
  <si>
    <t>111.88585155679571</t>
  </si>
  <si>
    <t>113.25535903053441</t>
  </si>
  <si>
    <t>113.28492146924657</t>
  </si>
  <si>
    <t>114.09282732486447</t>
  </si>
  <si>
    <t>114.16180636280694</t>
  </si>
  <si>
    <t>114.20121865797931</t>
  </si>
  <si>
    <t>114.57561187705946</t>
  </si>
  <si>
    <t>112.70361914970754</t>
  </si>
  <si>
    <t>114.03372645449458</t>
  </si>
  <si>
    <t>114.72340303803331</t>
  </si>
  <si>
    <t>112.30951883803135</t>
  </si>
  <si>
    <t>115.56086356130335</t>
  </si>
  <si>
    <t>116.75302980482647</t>
  </si>
  <si>
    <t>117.03875254012688</t>
  </si>
  <si>
    <t>115.99439138364743</t>
  </si>
  <si>
    <t>116.64465622111352</t>
  </si>
  <si>
    <t>116.78258881712972</t>
  </si>
  <si>
    <t>117.3835985960311</t>
  </si>
  <si>
    <t>111.12721297903985</t>
  </si>
  <si>
    <t>113.06817271343354</t>
  </si>
  <si>
    <t>111.9548237508864</t>
  </si>
  <si>
    <t>112.23069530867576</t>
  </si>
  <si>
    <t>112.31937591275312</t>
  </si>
  <si>
    <t>111.78733527829901</t>
  </si>
  <si>
    <t>111.10749752776003</t>
  </si>
  <si>
    <t>110.17149777827402</t>
  </si>
  <si>
    <t>108.61479598307737</t>
  </si>
  <si>
    <t>105.93490030933238</t>
  </si>
  <si>
    <t>106.21078693878265</t>
  </si>
  <si>
    <t>108.92023861356729</t>
  </si>
  <si>
    <t>110.13209767011159</t>
  </si>
  <si>
    <t>108.97572952828907</t>
  </si>
  <si>
    <t>109.50904692800869</t>
  </si>
  <si>
    <t>109.45967517474813</t>
  </si>
  <si>
    <t>110.84236685983215</t>
  </si>
  <si>
    <t>111.20778672841541</t>
  </si>
  <si>
    <t>111.33618096349967</t>
  </si>
  <si>
    <t>108.59055691505253</t>
  </si>
  <si>
    <t>106.58565382740414</t>
  </si>
  <si>
    <t>108.14611489143338</t>
  </si>
  <si>
    <t>107.41527338523726</t>
  </si>
  <si>
    <t>107.10909090806668</t>
  </si>
  <si>
    <t>102.64499841885757</t>
  </si>
  <si>
    <t>99.66232610796499</t>
  </si>
  <si>
    <t>99.12900675339023</t>
  </si>
  <si>
    <t>95.07969451593715</t>
  </si>
  <si>
    <t>90.87236994741123</t>
  </si>
  <si>
    <t>92.77851816841732</t>
  </si>
  <si>
    <t>91.85999709995065</t>
  </si>
  <si>
    <t>92.8081364275784</t>
  </si>
  <si>
    <t>91.14891408548087</t>
  </si>
  <si>
    <t>87.66254542399913</t>
  </si>
  <si>
    <t>84.5021172432758</t>
  </si>
  <si>
    <t>84.93667254727882</t>
  </si>
  <si>
    <t>86.33912306582113</t>
  </si>
  <si>
    <t>80.25528623820668</t>
  </si>
  <si>
    <t>82.88239139611987</t>
  </si>
  <si>
    <t>74.35910680451926</t>
  </si>
  <si>
    <t>74.62575871457749</t>
  </si>
  <si>
    <t>77.81582725316514</t>
  </si>
  <si>
    <t>80.84786929700905</t>
  </si>
  <si>
    <t>79.2083806149951</t>
  </si>
  <si>
    <t>76.80843479386068</t>
  </si>
  <si>
    <t>79.77133473018216</t>
  </si>
  <si>
    <t>83.34658044926697</t>
  </si>
  <si>
    <t>87.83045114870646</t>
  </si>
  <si>
    <t>86.26009435557766</t>
  </si>
  <si>
    <t>88.28475897829914</t>
  </si>
  <si>
    <t>89.97361974034162</t>
  </si>
  <si>
    <t>86.97120864767561</t>
  </si>
  <si>
    <t>86.94157207498691</t>
  </si>
  <si>
    <t>87.59342224728854</t>
  </si>
  <si>
    <t>90.92174788349107</t>
  </si>
  <si>
    <t>96.0475672808775</t>
  </si>
  <si>
    <t>96.82781430263766</t>
  </si>
  <si>
    <t>96.31424259981945</t>
  </si>
  <si>
    <t>93.21306863181982</t>
  </si>
  <si>
    <t>95.04019315711756</t>
  </si>
  <si>
    <t>96.39324470048143</t>
  </si>
  <si>
    <t>98.26975693300545</t>
  </si>
  <si>
    <t>103.71163148336898</t>
  </si>
  <si>
    <t>99.36604129865668</t>
  </si>
  <si>
    <t>97.65741911367107</t>
  </si>
  <si>
    <t>98.23025553102808</t>
  </si>
  <si>
    <t>98.91171935983353</t>
  </si>
  <si>
    <t>100.46230615465564</t>
  </si>
  <si>
    <t>103.85977440208156</t>
  </si>
  <si>
    <t>103.17830767063566</t>
  </si>
  <si>
    <t>99.55368495504801</t>
  </si>
  <si>
    <t>97.69693129608424</t>
  </si>
  <si>
    <t>95.46487906000668</t>
  </si>
  <si>
    <t>99.21787994389064</t>
  </si>
  <si>
    <t>98.29938180496734</t>
  </si>
  <si>
    <t>98.73439619574377</t>
  </si>
  <si>
    <t>99.71481148708277</t>
  </si>
  <si>
    <t>100.2792946104196</t>
  </si>
  <si>
    <t>98.68488161717535</t>
  </si>
  <si>
    <t>95.555494383052</t>
  </si>
  <si>
    <t>94.37701720859205</t>
  </si>
  <si>
    <t>95.88228359988172</t>
  </si>
  <si>
    <t>99.7148237536041</t>
  </si>
  <si>
    <t>100.91308975661646</t>
  </si>
  <si>
    <t>102.69566316066226</t>
  </si>
  <si>
    <t>103.70578397497646</t>
  </si>
  <si>
    <t>104.0523866093797</t>
  </si>
  <si>
    <t>110.89547537671876</t>
  </si>
  <si>
    <t>113.50991201942341</t>
  </si>
  <si>
    <t>116.89677676989453</t>
  </si>
  <si>
    <t>116.87697270026779</t>
  </si>
  <si>
    <t>114.37147415252565</t>
  </si>
  <si>
    <t>114.57943768711911</t>
  </si>
  <si>
    <t>114.38137679692193</t>
  </si>
  <si>
    <t>117.26319720695534</t>
  </si>
  <si>
    <t>119.08538205907357</t>
  </si>
  <si>
    <t>117.66922560045676</t>
  </si>
  <si>
    <t>117.66921846738595</t>
  </si>
  <si>
    <t>111.15294434734409</t>
  </si>
  <si>
    <t>110.38050322314226</t>
  </si>
  <si>
    <t>109.22184175596084</t>
  </si>
  <si>
    <t>114.98547571387624</t>
  </si>
  <si>
    <t>117.02551707306007</t>
  </si>
  <si>
    <t>117.08494032787938</t>
  </si>
  <si>
    <t>115.3320782428593</t>
  </si>
  <si>
    <t>114.28235705235828</t>
  </si>
  <si>
    <t>117.4612586893865</t>
  </si>
  <si>
    <t>115.72820662833742</t>
  </si>
  <si>
    <t>114.35166749920069</t>
  </si>
  <si>
    <t>115.85694434504038</t>
  </si>
  <si>
    <t>117.5008795427018</t>
  </si>
  <si>
    <t>118.17428683493094</t>
  </si>
  <si>
    <t>116.11443157833915</t>
  </si>
  <si>
    <t>116.7482276638659</t>
  </si>
  <si>
    <t>117.61970320337045</t>
  </si>
  <si>
    <t>118.56050848857396</t>
  </si>
  <si>
    <t>122.70992948075694</t>
  </si>
  <si>
    <t>122.07611950272695</t>
  </si>
  <si>
    <t>123.997335307919</t>
  </si>
  <si>
    <t>124.00723922054559</t>
  </si>
  <si>
    <t>124.43308311117612</t>
  </si>
  <si>
    <t>126.76031853103537</t>
  </si>
  <si>
    <t>128.10714347885073</t>
  </si>
  <si>
    <t>133.89058301251654</t>
  </si>
  <si>
    <t>132.3852996402607</t>
  </si>
  <si>
    <t>130.79089854757208</t>
  </si>
  <si>
    <t>130.0085533557209</t>
  </si>
  <si>
    <t>129.78075539528086</t>
  </si>
  <si>
    <t>128.9389875316759</t>
  </si>
  <si>
    <t>128.50325764870678</t>
  </si>
  <si>
    <t>126.47312738227886</t>
  </si>
  <si>
    <t>127.6119823754558</t>
  </si>
  <si>
    <t>126.34437848572445</t>
  </si>
  <si>
    <t>124.32414996263194</t>
  </si>
  <si>
    <t>128.83998179528666</t>
  </si>
  <si>
    <t>128.68154002391742</t>
  </si>
  <si>
    <t>130.05807040171854</t>
  </si>
  <si>
    <t>130.02725798462612</t>
  </si>
  <si>
    <t>134.909609171752</t>
  </si>
  <si>
    <t>135.8126566589062</t>
  </si>
  <si>
    <t>135.93170941195686</t>
  </si>
  <si>
    <t>134.9989019150369</t>
  </si>
  <si>
    <t>135.68363506311124</t>
  </si>
  <si>
    <t>136.3981475246916</t>
  </si>
  <si>
    <t>136.72560633833356</t>
  </si>
  <si>
    <t>136.795084228441</t>
  </si>
  <si>
    <t>135.61418376127168</t>
  </si>
  <si>
    <t>136.90422523326026</t>
  </si>
  <si>
    <t>139.35531379234297</t>
  </si>
  <si>
    <t>139.33546166083016</t>
  </si>
  <si>
    <t>138.650768774609</t>
  </si>
  <si>
    <t>140.62552901901705</t>
  </si>
  <si>
    <t>140.2980585322704</t>
  </si>
  <si>
    <t>138.4522790860284</t>
  </si>
  <si>
    <t>138.08511035680954</t>
  </si>
  <si>
    <t>139.16677916751027</t>
  </si>
  <si>
    <t>136.15998254881274</t>
  </si>
  <si>
    <t>133.20275380600256</t>
  </si>
  <si>
    <t>133.06384260749644</t>
  </si>
  <si>
    <t>134.12566044417156</t>
  </si>
  <si>
    <t>133.20276433051646</t>
  </si>
  <si>
    <t>130.03717811529305</t>
  </si>
  <si>
    <t>130.265435884622</t>
  </si>
  <si>
    <t>130.3646430597051</t>
  </si>
  <si>
    <t>127.159372785189</t>
  </si>
  <si>
    <t>128.51886374874934</t>
  </si>
  <si>
    <t>127.26853256196718</t>
  </si>
  <si>
    <t>127.27844380775154</t>
  </si>
  <si>
    <t>127.47695582764011</t>
  </si>
  <si>
    <t>127.64563607901843</t>
  </si>
  <si>
    <t>128.1418045755232</t>
  </si>
  <si>
    <t>128.95553463205164</t>
  </si>
  <si>
    <t>127.58609909717819</t>
  </si>
  <si>
    <t>124.35103055011092</t>
  </si>
  <si>
    <t>123.5174580942531</t>
  </si>
  <si>
    <t>123.34876825914141</t>
  </si>
  <si>
    <t>126.69298389369527</t>
  </si>
  <si>
    <t>128.48913016789743</t>
  </si>
  <si>
    <t>132.47835930466388</t>
  </si>
  <si>
    <t>133.0340694824863</t>
  </si>
  <si>
    <t>137.65840114727894</t>
  </si>
  <si>
    <t>126.65327645320795</t>
  </si>
  <si>
    <t>122.356414502067</t>
  </si>
  <si>
    <t>121.88008676996687</t>
  </si>
  <si>
    <t>120.80834578342407</t>
  </si>
  <si>
    <t>122.50525920981093</t>
  </si>
  <si>
    <t>126.27617860745478</t>
  </si>
  <si>
    <t>124.77773809260287</t>
  </si>
  <si>
    <t>124.9563694489904</t>
  </si>
  <si>
    <t>122.03887049643676</t>
  </si>
  <si>
    <t>121.31445519610801</t>
  </si>
  <si>
    <t>118.30763792207327</t>
  </si>
  <si>
    <t>119.30991910940888</t>
  </si>
  <si>
    <t>124.81743997796629</t>
  </si>
  <si>
    <t>123.84250460423681</t>
  </si>
  <si>
    <t>123.02702970719618</t>
  </si>
  <si>
    <t>123.55410501482542</t>
  </si>
  <si>
    <t>121.17728867923877</t>
  </si>
  <si>
    <t>125.60273133050148</t>
  </si>
  <si>
    <t>125.35411220800877</t>
  </si>
  <si>
    <t>126.65687012950173</t>
  </si>
  <si>
    <t>128.88453334195762</t>
  </si>
  <si>
    <t>129.3618763398796</t>
  </si>
  <si>
    <t>130.813803298713</t>
  </si>
  <si>
    <t>129.78947634398202</t>
  </si>
  <si>
    <t>132.3552300943982</t>
  </si>
  <si>
    <t>131.3209992617718</t>
  </si>
  <si>
    <t>132.4944647010295</t>
  </si>
  <si>
    <t>133.48893947231193</t>
  </si>
  <si>
    <t>134.00609390093913</t>
  </si>
  <si>
    <t>133.7773585498831</t>
  </si>
  <si>
    <t>133.8171384264606</t>
  </si>
  <si>
    <t>132.75305437074377</t>
  </si>
  <si>
    <t>133.3198819241267</t>
  </si>
  <si>
    <t>133.7574518623805</t>
  </si>
  <si>
    <t>135.79613902649467</t>
  </si>
  <si>
    <t>137.5165836324253</t>
  </si>
  <si>
    <t>138.09340162833982</t>
  </si>
  <si>
    <t>135.24917673033625</t>
  </si>
  <si>
    <t>133.03148828303375</t>
  </si>
  <si>
    <t>132.8823133319249</t>
  </si>
  <si>
    <t>134.38398149288386</t>
  </si>
  <si>
    <t>135.756362546223</t>
  </si>
  <si>
    <t>137.73538419154332</t>
  </si>
  <si>
    <t>136.48234237057343</t>
  </si>
  <si>
    <t>138.6801352117258</t>
  </si>
  <si>
    <t>137.0989203852556</t>
  </si>
  <si>
    <t>135.96521394593685</t>
  </si>
  <si>
    <t>135.67680608663724</t>
  </si>
  <si>
    <t>134.90110500765707</t>
  </si>
  <si>
    <t>134.2049756913372</t>
  </si>
  <si>
    <t>134.28454764732712</t>
  </si>
  <si>
    <t>133.24032827595337</t>
  </si>
  <si>
    <t>133.63812373139774</t>
  </si>
  <si>
    <t>140.84811099649073</t>
  </si>
  <si>
    <t>145.39285753324305</t>
  </si>
  <si>
    <t>147.55088158626887</t>
  </si>
  <si>
    <t>146.8348585071392</t>
  </si>
  <si>
    <t>146.28792222071073</t>
  </si>
  <si>
    <t>147.05364140467753</t>
  </si>
  <si>
    <t>149.26139761707105</t>
  </si>
  <si>
    <t>147.56084357263515</t>
  </si>
  <si>
    <t>147.1829245401944</t>
  </si>
  <si>
    <t>140.3906399106916</t>
  </si>
  <si>
    <t>145.58180619520584</t>
  </si>
  <si>
    <t>144.14977336650702</t>
  </si>
  <si>
    <t>142.96632686991558</t>
  </si>
  <si>
    <t>134.7221079668074</t>
  </si>
  <si>
    <t>134.71216709511427</t>
  </si>
  <si>
    <t>133.27017476446392</t>
  </si>
  <si>
    <t>132.62375512716545</t>
  </si>
  <si>
    <t>136.25358452092945</t>
  </si>
  <si>
    <t>137.0491888474906</t>
  </si>
  <si>
    <t>137.58481152050464</t>
  </si>
  <si>
    <t>141.83979788417048</t>
  </si>
  <si>
    <t>143.52386921262473</t>
  </si>
  <si>
    <t>145.48692660743905</t>
  </si>
  <si>
    <t>144.64989122799116</t>
  </si>
  <si>
    <t>145.1680556888695</t>
  </si>
  <si>
    <t>146.20441406786867</t>
  </si>
  <si>
    <t>145.07837103326816</t>
  </si>
  <si>
    <t>140.9130711070468</t>
  </si>
  <si>
    <t>142.18856182441957</t>
  </si>
  <si>
    <t>145.64637938276783</t>
  </si>
  <si>
    <t>143.66337300954334</t>
  </si>
  <si>
    <t>140.38493340085734</t>
  </si>
  <si>
    <t>143.3544592978403</t>
  </si>
  <si>
    <t>144.869130330134</t>
  </si>
  <si>
    <t>144.86912755018685</t>
  </si>
  <si>
    <t>147.4998340894988</t>
  </si>
  <si>
    <t>150.1205869937486</t>
  </si>
  <si>
    <t>148.16748321471377</t>
  </si>
  <si>
    <t>147.8286980608255</t>
  </si>
  <si>
    <t>154.6845098167968</t>
  </si>
  <si>
    <t>159.4775954816037</t>
  </si>
  <si>
    <t>156.3386739054947</t>
  </si>
  <si>
    <t>153.7278765821176</t>
  </si>
  <si>
    <t>158.3615338113475</t>
  </si>
  <si>
    <t>159.537402437177</t>
  </si>
  <si>
    <t>156.6974162655008</t>
  </si>
  <si>
    <t>155.83046957643435</t>
  </si>
  <si>
    <t>159.34806394510164</t>
  </si>
  <si>
    <t>156.72728345511672</t>
  </si>
  <si>
    <t>154.6147603456671</t>
  </si>
  <si>
    <t>155.7009184063676</t>
  </si>
  <si>
    <t>157.265397638292</t>
  </si>
  <si>
    <t>161.33106228553842</t>
  </si>
  <si>
    <t>165.16752901987581</t>
  </si>
  <si>
    <t>166.5128001363476</t>
  </si>
  <si>
    <t>166.02452445992552</t>
  </si>
  <si>
    <t>166.16402308300684</t>
  </si>
  <si>
    <t>168.47587537079445</t>
  </si>
  <si>
    <t>167.49931282981944</t>
  </si>
  <si>
    <t>165.83517548403756</t>
  </si>
  <si>
    <t>167.49931372539083</t>
  </si>
  <si>
    <t>168.26660156747292</t>
  </si>
  <si>
    <t>167.8879316307479</t>
  </si>
  <si>
    <t>167.30996383868995</t>
  </si>
  <si>
    <t>167.69860605241888</t>
  </si>
  <si>
    <t>170.1599186186291</t>
  </si>
  <si>
    <t>165.64584670093254</t>
  </si>
  <si>
    <t>164.61946194341132</t>
  </si>
  <si>
    <t>165.6259348707638</t>
  </si>
  <si>
    <t>165.71560201532327</t>
  </si>
  <si>
    <t>168.47587489006554</t>
  </si>
  <si>
    <t>166.1939192546953</t>
  </si>
  <si>
    <t>167.53916564664362</t>
  </si>
  <si>
    <t>167.78830504719303</t>
  </si>
  <si>
    <t>168.8644955328276</t>
  </si>
  <si>
    <t>169.44244851681134</t>
  </si>
  <si>
    <t>172.2027271835507</t>
  </si>
  <si>
    <t>172.44188200829686</t>
  </si>
  <si>
    <t>170.64407729362978</t>
  </si>
  <si>
    <t>173.65866571458608</t>
  </si>
  <si>
    <t>179.78767733498543</t>
  </si>
  <si>
    <t>175.20590054310276</t>
  </si>
  <si>
    <t>172.5506520004542</t>
  </si>
  <si>
    <t>173.52890246210075</t>
  </si>
  <si>
    <t>175.7848623609256</t>
  </si>
  <si>
    <t>174.13780211647267</t>
  </si>
  <si>
    <t>173.08968381163638</t>
  </si>
  <si>
    <t>167.6294692112173</t>
  </si>
  <si>
    <t>169.2465769487185</t>
  </si>
  <si>
    <t>169.42624805095588</t>
  </si>
  <si>
    <t>169.87543835809123</t>
  </si>
  <si>
    <t>167.23018523684206</t>
  </si>
  <si>
    <t>166.90078291100698</t>
  </si>
  <si>
    <t>170.0451508681759</t>
  </si>
  <si>
    <t>170.6041547303826</t>
  </si>
  <si>
    <t>171.622308808912</t>
  </si>
  <si>
    <t>168.42804717459217</t>
  </si>
  <si>
    <t>166.8009741449132</t>
  </si>
  <si>
    <t>163.71649242917655</t>
  </si>
  <si>
    <t>162.7981307553676</t>
  </si>
  <si>
    <t>162.96782745612094</t>
  </si>
  <si>
    <t>163.0077727537763</t>
  </si>
  <si>
    <t>163.16747724713812</t>
  </si>
  <si>
    <t>163.77638844251294</t>
  </si>
  <si>
    <t>163.38707083704398</t>
  </si>
  <si>
    <t>162.90794164292572</t>
  </si>
  <si>
    <t>163.99598391878288</t>
  </si>
  <si>
    <t>157.39781824754667</t>
  </si>
  <si>
    <t>154.83242003420978</t>
  </si>
  <si>
    <t>158.15646373033917</t>
  </si>
  <si>
    <t>158.86518183514116</t>
  </si>
  <si>
    <t>157.9368625230809</t>
  </si>
  <si>
    <t>158.9550278176795</t>
  </si>
  <si>
    <t>160.18282531876594</t>
  </si>
  <si>
    <t>159.5040332148976</t>
  </si>
  <si>
    <t>160.85162779244644</t>
  </si>
  <si>
    <t>162.6983224820668</t>
  </si>
  <si>
    <t>164.34536101047814</t>
  </si>
  <si>
    <t>159.9033340889897</t>
  </si>
  <si>
    <t>161.220959865649</t>
  </si>
  <si>
    <t>162.8181021509879</t>
  </si>
  <si>
    <t>163.84626215677693</t>
  </si>
  <si>
    <t>163.74643846569796</t>
  </si>
  <si>
    <t>167.07048112774322</t>
  </si>
  <si>
    <t>167.0205780331363</t>
  </si>
  <si>
    <t>162.37888194946032</t>
  </si>
  <si>
    <t>158.974994761296</t>
  </si>
  <si>
    <t>158.83523877352837</t>
  </si>
  <si>
    <t>160.62203994150144</t>
  </si>
  <si>
    <t>162.62844524596753</t>
  </si>
  <si>
    <t>163.20740964059874</t>
  </si>
  <si>
    <t>164.96424885131916</t>
  </si>
  <si>
    <t>163.77639479301843</t>
  </si>
  <si>
    <t>162.309015902132</t>
  </si>
  <si>
    <t>164.97424287577587</t>
  </si>
  <si>
    <t>165.6031046623036</t>
  </si>
  <si>
    <t>167.04053111365445</t>
  </si>
  <si>
    <t>166.36175239547134</t>
  </si>
  <si>
    <t>167.17030239210007</t>
  </si>
  <si>
    <t>165.82000732421875</t>
  </si>
  <si>
    <t>166.16000366210938</t>
  </si>
  <si>
    <t>165.07000732421875</t>
  </si>
  <si>
    <t>164.2899932861328</t>
  </si>
  <si>
    <t>166.4600067138672</t>
  </si>
  <si>
    <t>172.4600067138672</t>
  </si>
  <si>
    <t>172.27000427246094</t>
  </si>
  <si>
    <t>172.83999633789062</t>
  </si>
  <si>
    <t>172.33999633789062</t>
  </si>
  <si>
    <t>171.57000732421875</t>
  </si>
  <si>
    <t>170.0500030517578</t>
  </si>
  <si>
    <t>171.1999969482422</t>
  </si>
  <si>
    <t>close</t>
  </si>
  <si>
    <t>78.06230926513672</t>
  </si>
  <si>
    <t>76.77718353271484</t>
  </si>
  <si>
    <t>75.4546127319336</t>
  </si>
  <si>
    <t>75.33267974853516</t>
  </si>
  <si>
    <t>76.22377014160156</t>
  </si>
  <si>
    <t>75.8016586303711</t>
  </si>
  <si>
    <t>74.91992950439453</t>
  </si>
  <si>
    <t>75.1169204711914</t>
  </si>
  <si>
    <t>73.55039978027344</t>
  </si>
  <si>
    <t>73.42845153808594</t>
  </si>
  <si>
    <t>74.87301635742188</t>
  </si>
  <si>
    <t>76.4301528930664</t>
  </si>
  <si>
    <t>76.9554214477539</t>
  </si>
  <si>
    <t>79.00969696044922</t>
  </si>
  <si>
    <t>77.87470245361328</t>
  </si>
  <si>
    <t>77.61204528808594</t>
  </si>
  <si>
    <t>76.60836791992188</t>
  </si>
  <si>
    <t>75.51087951660156</t>
  </si>
  <si>
    <t>75.18255615234375</t>
  </si>
  <si>
    <t>74.676025390625</t>
  </si>
  <si>
    <t>76.1862564086914</t>
  </si>
  <si>
    <t>76.91790008544922</t>
  </si>
  <si>
    <t>78.0247802734375</t>
  </si>
  <si>
    <t>76.94605255126953</t>
  </si>
  <si>
    <t>76.13936614990234</t>
  </si>
  <si>
    <t>76.28042602539062</t>
  </si>
  <si>
    <t>76.17695617675781</t>
  </si>
  <si>
    <t>76.919921875</t>
  </si>
  <si>
    <t>78.28358459472656</t>
  </si>
  <si>
    <t>78.1895523071289</t>
  </si>
  <si>
    <t>77.96383666992188</t>
  </si>
  <si>
    <t>80.07986450195312</t>
  </si>
  <si>
    <t>80.70055389404297</t>
  </si>
  <si>
    <t>81.16139221191406</t>
  </si>
  <si>
    <t>80.90745544433594</t>
  </si>
  <si>
    <t>80.89806365966797</t>
  </si>
  <si>
    <t>80.47486877441406</t>
  </si>
  <si>
    <t>79.75070190429688</t>
  </si>
  <si>
    <t>78.88546752929688</t>
  </si>
  <si>
    <t>79.38394927978516</t>
  </si>
  <si>
    <t>79.53440856933594</t>
  </si>
  <si>
    <t>79.49676513671875</t>
  </si>
  <si>
    <t>78.78203582763672</t>
  </si>
  <si>
    <t>81.6316146850586</t>
  </si>
  <si>
    <t>81.26485443115234</t>
  </si>
  <si>
    <t>81.59400939941406</t>
  </si>
  <si>
    <t>83.9827651977539</t>
  </si>
  <si>
    <t>83.45609283447266</t>
  </si>
  <si>
    <t>83.94513702392578</t>
  </si>
  <si>
    <t>83.27742767333984</t>
  </si>
  <si>
    <t>84.65048217773438</t>
  </si>
  <si>
    <t>83.56895446777344</t>
  </si>
  <si>
    <t>82.53447723388672</t>
  </si>
  <si>
    <t>80.55950164794922</t>
  </si>
  <si>
    <t>80.30558776855469</t>
  </si>
  <si>
    <t>79.74129486083984</t>
  </si>
  <si>
    <t>80.24915313720703</t>
  </si>
  <si>
    <t>80.31497955322266</t>
  </si>
  <si>
    <t>80.16448974609375</t>
  </si>
  <si>
    <t>79.15821838378906</t>
  </si>
  <si>
    <t>79.72250366210938</t>
  </si>
  <si>
    <t>79.64725494384766</t>
  </si>
  <si>
    <t>81.02971649169922</t>
  </si>
  <si>
    <t>81.30245971679688</t>
  </si>
  <si>
    <t>82.44982147216797</t>
  </si>
  <si>
    <t>82.50625610351562</t>
  </si>
  <si>
    <t>86.35271453857422</t>
  </si>
  <si>
    <t>86.2398681640625</t>
  </si>
  <si>
    <t>85.88247680664062</t>
  </si>
  <si>
    <t>84.81034851074219</t>
  </si>
  <si>
    <t>86.0517807006836</t>
  </si>
  <si>
    <t>86.52198028564453</t>
  </si>
  <si>
    <t>86.31510162353516</t>
  </si>
  <si>
    <t>86.0235824584961</t>
  </si>
  <si>
    <t>85.51569366455078</t>
  </si>
  <si>
    <t>83.82286071777344</t>
  </si>
  <si>
    <t>82.57207489013672</t>
  </si>
  <si>
    <t>82.00779724121094</t>
  </si>
  <si>
    <t>82.88243103027344</t>
  </si>
  <si>
    <t>83.03292083740234</t>
  </si>
  <si>
    <t>81.92315673828125</t>
  </si>
  <si>
    <t>82.21541595458984</t>
  </si>
  <si>
    <t>82.30967712402344</t>
  </si>
  <si>
    <t>82.42280578613281</t>
  </si>
  <si>
    <t>82.39452362060547</t>
  </si>
  <si>
    <t>81.40465545654297</t>
  </si>
  <si>
    <t>80.90502166748047</t>
  </si>
  <si>
    <t>82.72447204589844</t>
  </si>
  <si>
    <t>83.55408477783203</t>
  </si>
  <si>
    <t>83.87464141845703</t>
  </si>
  <si>
    <t>83.47866821289062</t>
  </si>
  <si>
    <t>81.80058288574219</t>
  </si>
  <si>
    <t>81.52721405029297</t>
  </si>
  <si>
    <t>80.35822296142578</t>
  </si>
  <si>
    <t>79.87744903564453</t>
  </si>
  <si>
    <t>80.43363952636719</t>
  </si>
  <si>
    <t>79.74545288085938</t>
  </si>
  <si>
    <t>79.2081069946289</t>
  </si>
  <si>
    <t>78.85931396484375</t>
  </si>
  <si>
    <t>79.81143951416016</t>
  </si>
  <si>
    <t>80.62218475341797</t>
  </si>
  <si>
    <t>80.55619049072266</t>
  </si>
  <si>
    <t>81.14070129394531</t>
  </si>
  <si>
    <t>79.99056243896484</t>
  </si>
  <si>
    <t>81.244384765625</t>
  </si>
  <si>
    <t>81.95143127441406</t>
  </si>
  <si>
    <t>81.31982421875</t>
  </si>
  <si>
    <t>80.54678344726562</t>
  </si>
  <si>
    <t>80.32994842529297</t>
  </si>
  <si>
    <t>81.37638854980469</t>
  </si>
  <si>
    <t>82.0739974975586</t>
  </si>
  <si>
    <t>82.60191345214844</t>
  </si>
  <si>
    <t>82.57364654541016</t>
  </si>
  <si>
    <t>80.10367584228516</t>
  </si>
  <si>
    <t>79.11383056640625</t>
  </si>
  <si>
    <t>79.01954650878906</t>
  </si>
  <si>
    <t>78.29364013671875</t>
  </si>
  <si>
    <t>77.38862609863281</t>
  </si>
  <si>
    <t>78.12397003173828</t>
  </si>
  <si>
    <t>77.40750885009766</t>
  </si>
  <si>
    <t>77.3226318359375</t>
  </si>
  <si>
    <t>78.68016052246094</t>
  </si>
  <si>
    <t>77.53947448730469</t>
  </si>
  <si>
    <t>79.77375030517578</t>
  </si>
  <si>
    <t>80.83901977539062</t>
  </si>
  <si>
    <t>80.28282165527344</t>
  </si>
  <si>
    <t>79.7548828125</t>
  </si>
  <si>
    <t>79.93399047851562</t>
  </si>
  <si>
    <t>79.83973693847656</t>
  </si>
  <si>
    <t>78.82159423828125</t>
  </si>
  <si>
    <t>79.48147583007812</t>
  </si>
  <si>
    <t>78.60475158691406</t>
  </si>
  <si>
    <t>77.01154327392578</t>
  </si>
  <si>
    <t>77.51118469238281</t>
  </si>
  <si>
    <t>77.29435729980469</t>
  </si>
  <si>
    <t>78.2748031616211</t>
  </si>
  <si>
    <t>79.53180694580078</t>
  </si>
  <si>
    <t>79.50347137451172</t>
  </si>
  <si>
    <t>79.77754974365234</t>
  </si>
  <si>
    <t>79.89093780517578</t>
  </si>
  <si>
    <t>79.61685180664062</t>
  </si>
  <si>
    <t>77.64157104492188</t>
  </si>
  <si>
    <t>75.9498062133789</t>
  </si>
  <si>
    <t>76.11991119384766</t>
  </si>
  <si>
    <t>76.04432678222656</t>
  </si>
  <si>
    <t>76.00651550292969</t>
  </si>
  <si>
    <t>75.6851806640625</t>
  </si>
  <si>
    <t>75.94034576416016</t>
  </si>
  <si>
    <t>75.75133514404297</t>
  </si>
  <si>
    <t>75.56230926513672</t>
  </si>
  <si>
    <t>75.10865783691406</t>
  </si>
  <si>
    <t>73.78547668457031</t>
  </si>
  <si>
    <t>71.99922943115234</t>
  </si>
  <si>
    <t>70.62876892089844</t>
  </si>
  <si>
    <t>68.36995697021484</t>
  </si>
  <si>
    <t>68.8708724975586</t>
  </si>
  <si>
    <t>69.47573852539062</t>
  </si>
  <si>
    <t>68.78581237792969</t>
  </si>
  <si>
    <t>67.59492492675781</t>
  </si>
  <si>
    <t>69.98609924316406</t>
  </si>
  <si>
    <t>71.21475982666016</t>
  </si>
  <si>
    <t>70.57207489013672</t>
  </si>
  <si>
    <t>72.4339599609375</t>
  </si>
  <si>
    <t>71.43214416503906</t>
  </si>
  <si>
    <t>71.54554748535156</t>
  </si>
  <si>
    <t>72.35834503173828</t>
  </si>
  <si>
    <t>71.69676971435547</t>
  </si>
  <si>
    <t>73.74766540527344</t>
  </si>
  <si>
    <t>74.18244171142578</t>
  </si>
  <si>
    <t>73.71932220458984</t>
  </si>
  <si>
    <t>73.07666015625</t>
  </si>
  <si>
    <t>73.3979721069336</t>
  </si>
  <si>
    <t>71.50774383544922</t>
  </si>
  <si>
    <t>71.2336654663086</t>
  </si>
  <si>
    <t>69.50409698486328</t>
  </si>
  <si>
    <t>69.72146606445312</t>
  </si>
  <si>
    <t>67.87848663330078</t>
  </si>
  <si>
    <t>67.83121490478516</t>
  </si>
  <si>
    <t>67.4815444946289</t>
  </si>
  <si>
    <t>67.84069061279297</t>
  </si>
  <si>
    <t>69.2205581665039</t>
  </si>
  <si>
    <t>69.60806274414062</t>
  </si>
  <si>
    <t>70.32634735107422</t>
  </si>
  <si>
    <t>71.92357635498047</t>
  </si>
  <si>
    <t>71.56444549560547</t>
  </si>
  <si>
    <t>68.7291030883789</t>
  </si>
  <si>
    <t>70.9690170288086</t>
  </si>
  <si>
    <t>70.80836486816406</t>
  </si>
  <si>
    <t>71.20529174804688</t>
  </si>
  <si>
    <t>72.69857788085938</t>
  </si>
  <si>
    <t>72.92542266845703</t>
  </si>
  <si>
    <t>72.75529479980469</t>
  </si>
  <si>
    <t>74.17296600341797</t>
  </si>
  <si>
    <t>73.62483215332031</t>
  </si>
  <si>
    <t>71.73457336425781</t>
  </si>
  <si>
    <t>72.745849609375</t>
  </si>
  <si>
    <t>72.17876434326172</t>
  </si>
  <si>
    <t>72.39615631103516</t>
  </si>
  <si>
    <t>71.74402618408203</t>
  </si>
  <si>
    <t>71.4881362915039</t>
  </si>
  <si>
    <t>70.99530792236328</t>
  </si>
  <si>
    <t>72.57804107666016</t>
  </si>
  <si>
    <t>71.63976287841797</t>
  </si>
  <si>
    <t>70.82472229003906</t>
  </si>
  <si>
    <t>70.21815490722656</t>
  </si>
  <si>
    <t>70.2750244140625</t>
  </si>
  <si>
    <t>71.16590881347656</t>
  </si>
  <si>
    <t>71.9240951538086</t>
  </si>
  <si>
    <t>73.48786163330078</t>
  </si>
  <si>
    <t>73.54473876953125</t>
  </si>
  <si>
    <t>73.42151641845703</t>
  </si>
  <si>
    <t>73.22250366210938</t>
  </si>
  <si>
    <t>73.30780792236328</t>
  </si>
  <si>
    <t>73.99018096923828</t>
  </si>
  <si>
    <t>74.87157440185547</t>
  </si>
  <si>
    <t>74.15127563476562</t>
  </si>
  <si>
    <t>75.08954620361328</t>
  </si>
  <si>
    <t>73.93331146240234</t>
  </si>
  <si>
    <t>72.98556518554688</t>
  </si>
  <si>
    <t>73.57315826416016</t>
  </si>
  <si>
    <t>71.74403381347656</t>
  </si>
  <si>
    <t>69.84854888916016</t>
  </si>
  <si>
    <t>70.33190155029297</t>
  </si>
  <si>
    <t>69.93383026123047</t>
  </si>
  <si>
    <t>69.34624481201172</t>
  </si>
  <si>
    <t>69.71586608886719</t>
  </si>
  <si>
    <t>69.147216796875</t>
  </si>
  <si>
    <t>70.1233901977539</t>
  </si>
  <si>
    <t>68.78707885742188</t>
  </si>
  <si>
    <t>66.92948913574219</t>
  </si>
  <si>
    <t>67.35598754882812</t>
  </si>
  <si>
    <t>68.39850616455078</t>
  </si>
  <si>
    <t>68.87236022949219</t>
  </si>
  <si>
    <t>69.15668487548828</t>
  </si>
  <si>
    <t>69.07140350341797</t>
  </si>
  <si>
    <t>69.66847229003906</t>
  </si>
  <si>
    <t>69.21355438232422</t>
  </si>
  <si>
    <t>69.52632141113281</t>
  </si>
  <si>
    <t>67.59293365478516</t>
  </si>
  <si>
    <t>68.29424285888672</t>
  </si>
  <si>
    <t>67.21379852294922</t>
  </si>
  <si>
    <t>65.31834411621094</t>
  </si>
  <si>
    <t>64.62648010253906</t>
  </si>
  <si>
    <t>63.83039474487305</t>
  </si>
  <si>
    <t>64.17157745361328</t>
  </si>
  <si>
    <t>62.295040130615234</t>
  </si>
  <si>
    <t>62.13392639160156</t>
  </si>
  <si>
    <t>61.78327560424805</t>
  </si>
  <si>
    <t>61.85906982421875</t>
  </si>
  <si>
    <t>62.285560607910156</t>
  </si>
  <si>
    <t>63.48918151855469</t>
  </si>
  <si>
    <t>64.6549072265625</t>
  </si>
  <si>
    <t>65.23306274414062</t>
  </si>
  <si>
    <t>67.65927124023438</t>
  </si>
  <si>
    <t>66.31346130371094</t>
  </si>
  <si>
    <t>66.5788345336914</t>
  </si>
  <si>
    <t>68.90078735351562</t>
  </si>
  <si>
    <t>69.4694595336914</t>
  </si>
  <si>
    <t>67.91515350341797</t>
  </si>
  <si>
    <t>68.52171325683594</t>
  </si>
  <si>
    <t>71.09954071044922</t>
  </si>
  <si>
    <t>70.85316467285156</t>
  </si>
  <si>
    <t>71.27013397216797</t>
  </si>
  <si>
    <t>71.1943359375</t>
  </si>
  <si>
    <t>69.66397857666016</t>
  </si>
  <si>
    <t>69.35981750488281</t>
  </si>
  <si>
    <t>70.74760437011719</t>
  </si>
  <si>
    <t>71.81218719482422</t>
  </si>
  <si>
    <t>73.27600860595703</t>
  </si>
  <si>
    <t>73.53263854980469</t>
  </si>
  <si>
    <t>72.96231079101562</t>
  </si>
  <si>
    <t>73.50411224365234</t>
  </si>
  <si>
    <t>72.37297821044922</t>
  </si>
  <si>
    <t>72.0498275756836</t>
  </si>
  <si>
    <t>73.3330307006836</t>
  </si>
  <si>
    <t>74.18849182128906</t>
  </si>
  <si>
    <t>73.84629821777344</t>
  </si>
  <si>
    <t>73.49461364746094</t>
  </si>
  <si>
    <t>74.63524627685547</t>
  </si>
  <si>
    <t>75.46218872070312</t>
  </si>
  <si>
    <t>75.99449920654297</t>
  </si>
  <si>
    <t>74.41661834716797</t>
  </si>
  <si>
    <t>75.81389617919922</t>
  </si>
  <si>
    <t>76.96400451660156</t>
  </si>
  <si>
    <t>78.28526306152344</t>
  </si>
  <si>
    <t>78.06661224365234</t>
  </si>
  <si>
    <t>77.6864242553711</t>
  </si>
  <si>
    <t>78.34226989746094</t>
  </si>
  <si>
    <t>80.28136444091797</t>
  </si>
  <si>
    <t>82.42002868652344</t>
  </si>
  <si>
    <t>82.09687042236328</t>
  </si>
  <si>
    <t>81.47900390625</t>
  </si>
  <si>
    <t>81.77367401123047</t>
  </si>
  <si>
    <t>81.75467681884766</t>
  </si>
  <si>
    <t>79.9866714477539</t>
  </si>
  <si>
    <t>80.2718505859375</t>
  </si>
  <si>
    <t>79.9771728515625</t>
  </si>
  <si>
    <t>80.07222747802734</t>
  </si>
  <si>
    <t>80.30986022949219</t>
  </si>
  <si>
    <t>80.12926483154297</t>
  </si>
  <si>
    <t>78.8365478515625</t>
  </si>
  <si>
    <t>79.07420349121094</t>
  </si>
  <si>
    <t>78.61793518066406</t>
  </si>
  <si>
    <t>78.86506652832031</t>
  </si>
  <si>
    <t>82.10635375976562</t>
  </si>
  <si>
    <t>81.38397216796875</t>
  </si>
  <si>
    <t>81.2033462524414</t>
  </si>
  <si>
    <t>82.93331909179688</t>
  </si>
  <si>
    <t>84.08345031738281</t>
  </si>
  <si>
    <t>84.54920959472656</t>
  </si>
  <si>
    <t>81.66913604736328</t>
  </si>
  <si>
    <t>80.75662231445312</t>
  </si>
  <si>
    <t>81.30792999267578</t>
  </si>
  <si>
    <t>82.00181579589844</t>
  </si>
  <si>
    <t>80.49996948242188</t>
  </si>
  <si>
    <t>78.77951049804688</t>
  </si>
  <si>
    <t>79.2737808227539</t>
  </si>
  <si>
    <t>79.4924087524414</t>
  </si>
  <si>
    <t>78.4345703125</t>
  </si>
  <si>
    <t>78.32019805908203</t>
  </si>
  <si>
    <t>79.97846984863281</t>
  </si>
  <si>
    <t>81.31270599365234</t>
  </si>
  <si>
    <t>79.43524169921875</t>
  </si>
  <si>
    <t>78.8919906616211</t>
  </si>
  <si>
    <t>77.11936950683594</t>
  </si>
  <si>
    <t>77.2718505859375</t>
  </si>
  <si>
    <t>77.5291748046875</t>
  </si>
  <si>
    <t>76.06151580810547</t>
  </si>
  <si>
    <t>76.31883239746094</t>
  </si>
  <si>
    <t>77.46246337890625</t>
  </si>
  <si>
    <t>77.21467590332031</t>
  </si>
  <si>
    <t>76.94781494140625</t>
  </si>
  <si>
    <t>77.47197723388672</t>
  </si>
  <si>
    <t>78.28206634521484</t>
  </si>
  <si>
    <t>78.83482360839844</t>
  </si>
  <si>
    <t>78.32975006103516</t>
  </si>
  <si>
    <t>78.05335235595703</t>
  </si>
  <si>
    <t>78.1581802368164</t>
  </si>
  <si>
    <t>78.6918716430664</t>
  </si>
  <si>
    <t>79.07308197021484</t>
  </si>
  <si>
    <t>79.29228210449219</t>
  </si>
  <si>
    <t>77.8913345336914</t>
  </si>
  <si>
    <t>77.15747833251953</t>
  </si>
  <si>
    <t>76.63333129882812</t>
  </si>
  <si>
    <t>75.50873565673828</t>
  </si>
  <si>
    <t>76.34741973876953</t>
  </si>
  <si>
    <t>75.60403442382812</t>
  </si>
  <si>
    <t>76.07103729248047</t>
  </si>
  <si>
    <t>77.10984802246094</t>
  </si>
  <si>
    <t>76.3664779663086</t>
  </si>
  <si>
    <t>75.87088012695312</t>
  </si>
  <si>
    <t>74.57476806640625</t>
  </si>
  <si>
    <t>73.3072280883789</t>
  </si>
  <si>
    <t>74.58430480957031</t>
  </si>
  <si>
    <t>76.05197143554688</t>
  </si>
  <si>
    <t>77.12891387939453</t>
  </si>
  <si>
    <t>77.59587860107422</t>
  </si>
  <si>
    <t>76.881103515625</t>
  </si>
  <si>
    <t>77.85321807861328</t>
  </si>
  <si>
    <t>78.5679931640625</t>
  </si>
  <si>
    <t>81.00775146484375</t>
  </si>
  <si>
    <t>80.99820709228516</t>
  </si>
  <si>
    <t>81.52237701416016</t>
  </si>
  <si>
    <t>81.30315399169922</t>
  </si>
  <si>
    <t>81.26505279541016</t>
  </si>
  <si>
    <t>77.00501251220703</t>
  </si>
  <si>
    <t>77.71978759765625</t>
  </si>
  <si>
    <t>77.62446594238281</t>
  </si>
  <si>
    <t>78.92060089111328</t>
  </si>
  <si>
    <t>80.29295349121094</t>
  </si>
  <si>
    <t>79.26368713378906</t>
  </si>
  <si>
    <t>79.22557830810547</t>
  </si>
  <si>
    <t>78.63468933105469</t>
  </si>
  <si>
    <t>77.65306854248047</t>
  </si>
  <si>
    <t>78.11177062988281</t>
  </si>
  <si>
    <t>77.69129180908203</t>
  </si>
  <si>
    <t>78.38890838623047</t>
  </si>
  <si>
    <t>78.2359848022461</t>
  </si>
  <si>
    <t>78.48442840576172</t>
  </si>
  <si>
    <t>78.37933349609375</t>
  </si>
  <si>
    <t>78.53223419189453</t>
  </si>
  <si>
    <t>78.83802032470703</t>
  </si>
  <si>
    <t>78.65644836425781</t>
  </si>
  <si>
    <t>78.73291015625</t>
  </si>
  <si>
    <t>78.75201416015625</t>
  </si>
  <si>
    <t>78.72337341308594</t>
  </si>
  <si>
    <t>79.82230377197266</t>
  </si>
  <si>
    <t>78.71380615234375</t>
  </si>
  <si>
    <t>78.5035629272461</t>
  </si>
  <si>
    <t>78.3602066040039</t>
  </si>
  <si>
    <t>77.76773071289062</t>
  </si>
  <si>
    <t>76.63056945800781</t>
  </si>
  <si>
    <t>77.00325012207031</t>
  </si>
  <si>
    <t>77.04148864746094</t>
  </si>
  <si>
    <t>75.8660659790039</t>
  </si>
  <si>
    <t>77.051025390625</t>
  </si>
  <si>
    <t>76.66879272460938</t>
  </si>
  <si>
    <t>76.80258178710938</t>
  </si>
  <si>
    <t>76.60189819335938</t>
  </si>
  <si>
    <t>76.79301452636719</t>
  </si>
  <si>
    <t>74.39442443847656</t>
  </si>
  <si>
    <t>76.64967346191406</t>
  </si>
  <si>
    <t>76.84080505371094</t>
  </si>
  <si>
    <t>77.92066192626953</t>
  </si>
  <si>
    <t>77.72952270507812</t>
  </si>
  <si>
    <t>77.6148452758789</t>
  </si>
  <si>
    <t>76.89813995361328</t>
  </si>
  <si>
    <t>76.02853393554688</t>
  </si>
  <si>
    <t>75.31182098388672</t>
  </si>
  <si>
    <t>75.18759155273438</t>
  </si>
  <si>
    <t>75.13025665283203</t>
  </si>
  <si>
    <t>75.69404602050781</t>
  </si>
  <si>
    <t>76.83123779296875</t>
  </si>
  <si>
    <t>77.53838348388672</t>
  </si>
  <si>
    <t>77.80596160888672</t>
  </si>
  <si>
    <t>77.6339340209961</t>
  </si>
  <si>
    <t>77.94928741455078</t>
  </si>
  <si>
    <t>77.77729797363281</t>
  </si>
  <si>
    <t>77.16570281982422</t>
  </si>
  <si>
    <t>77.66262817382812</t>
  </si>
  <si>
    <t>78.16910552978516</t>
  </si>
  <si>
    <t>77.65306091308594</t>
  </si>
  <si>
    <t>76.38209533691406</t>
  </si>
  <si>
    <t>76.46810913085938</t>
  </si>
  <si>
    <t>74.96778869628906</t>
  </si>
  <si>
    <t>75.48383331298828</t>
  </si>
  <si>
    <t>74.30841827392578</t>
  </si>
  <si>
    <t>74.155517578125</t>
  </si>
  <si>
    <t>74.83399200439453</t>
  </si>
  <si>
    <t>75.25447845458984</t>
  </si>
  <si>
    <t>75.3404769897461</t>
  </si>
  <si>
    <t>76.73567962646484</t>
  </si>
  <si>
    <t>77.43327331542969</t>
  </si>
  <si>
    <t>77.3472671508789</t>
  </si>
  <si>
    <t>77.98753356933594</t>
  </si>
  <si>
    <t>78.17810821533203</t>
  </si>
  <si>
    <t>77.01873016357422</t>
  </si>
  <si>
    <t>76.92289733886719</t>
  </si>
  <si>
    <t>79.16502380371094</t>
  </si>
  <si>
    <t>81.17723846435547</t>
  </si>
  <si>
    <t>82.5186767578125</t>
  </si>
  <si>
    <t>84.38714599609375</t>
  </si>
  <si>
    <t>85.93939208984375</t>
  </si>
  <si>
    <t>87.25210571289062</t>
  </si>
  <si>
    <t>87.52040100097656</t>
  </si>
  <si>
    <t>87.49164581298828</t>
  </si>
  <si>
    <t>87.62579345703125</t>
  </si>
  <si>
    <t>87.64497375488281</t>
  </si>
  <si>
    <t>87.83659362792969</t>
  </si>
  <si>
    <t>87.40540313720703</t>
  </si>
  <si>
    <t>89.03429412841797</t>
  </si>
  <si>
    <t>90.01167297363281</t>
  </si>
  <si>
    <t>89.22596740722656</t>
  </si>
  <si>
    <t>89.60922241210938</t>
  </si>
  <si>
    <t>91.38188171386719</t>
  </si>
  <si>
    <t>92.99162292480469</t>
  </si>
  <si>
    <t>92.30171966552734</t>
  </si>
  <si>
    <t>93.58567810058594</t>
  </si>
  <si>
    <t>93.9977035522461</t>
  </si>
  <si>
    <t>95.7799301147461</t>
  </si>
  <si>
    <t>96.46981048583984</t>
  </si>
  <si>
    <t>95.137939453125</t>
  </si>
  <si>
    <t>94.99420928955078</t>
  </si>
  <si>
    <t>94.8696517944336</t>
  </si>
  <si>
    <t>94.48638153076172</t>
  </si>
  <si>
    <t>93.91148376464844</t>
  </si>
  <si>
    <t>92.9437026977539</t>
  </si>
  <si>
    <t>93.76775360107422</t>
  </si>
  <si>
    <t>93.90189361572266</t>
  </si>
  <si>
    <t>92.95327758789062</t>
  </si>
  <si>
    <t>93.09703063964844</t>
  </si>
  <si>
    <t>93.39405822753906</t>
  </si>
  <si>
    <t>93.02035522460938</t>
  </si>
  <si>
    <t>93.26949310302734</t>
  </si>
  <si>
    <t>93.01077270507812</t>
  </si>
  <si>
    <t>92.72330474853516</t>
  </si>
  <si>
    <t>93.72942352294922</t>
  </si>
  <si>
    <t>93.12577056884766</t>
  </si>
  <si>
    <t>93.6048355102539</t>
  </si>
  <si>
    <t>92.81914520263672</t>
  </si>
  <si>
    <t>93.63360595703125</t>
  </si>
  <si>
    <t>94.59175872802734</t>
  </si>
  <si>
    <t>94.9079818725586</t>
  </si>
  <si>
    <t>95.12837219238281</t>
  </si>
  <si>
    <t>93.88273620605469</t>
  </si>
  <si>
    <t>93.93061828613281</t>
  </si>
  <si>
    <t>90.41410827636719</t>
  </si>
  <si>
    <t>90.56741333007812</t>
  </si>
  <si>
    <t>90.54825592041016</t>
  </si>
  <si>
    <t>92.44544982910156</t>
  </si>
  <si>
    <t>94.41929626464844</t>
  </si>
  <si>
    <t>94.63009643554688</t>
  </si>
  <si>
    <t>94.73550415039062</t>
  </si>
  <si>
    <t>94.79299926757812</t>
  </si>
  <si>
    <t>94.93673706054688</t>
  </si>
  <si>
    <t>94.20850372314453</t>
  </si>
  <si>
    <t>93.17367553710938</t>
  </si>
  <si>
    <t>95.49248504638672</t>
  </si>
  <si>
    <t>95.35833740234375</t>
  </si>
  <si>
    <t>94.39057159423828</t>
  </si>
  <si>
    <t>94.30413055419922</t>
  </si>
  <si>
    <t>94.9091796875</t>
  </si>
  <si>
    <t>96.39785766601562</t>
  </si>
  <si>
    <t>96.38824462890625</t>
  </si>
  <si>
    <t>95.56227111816406</t>
  </si>
  <si>
    <t>96.68597412109375</t>
  </si>
  <si>
    <t>96.72439575195312</t>
  </si>
  <si>
    <t>97.04134368896484</t>
  </si>
  <si>
    <t>96.83002471923828</t>
  </si>
  <si>
    <t>94.44818115234375</t>
  </si>
  <si>
    <t>93.45894622802734</t>
  </si>
  <si>
    <t>95.86961364746094</t>
  </si>
  <si>
    <t>96.1577377319336</t>
  </si>
  <si>
    <t>94.28490447998047</t>
  </si>
  <si>
    <t>96.17696380615234</t>
  </si>
  <si>
    <t>93.97759246826172</t>
  </si>
  <si>
    <t>94.64989471435547</t>
  </si>
  <si>
    <t>92.77704620361328</t>
  </si>
  <si>
    <t>92.9403076171875</t>
  </si>
  <si>
    <t>92.3736572265625</t>
  </si>
  <si>
    <t>92.8250961303711</t>
  </si>
  <si>
    <t>91.48047637939453</t>
  </si>
  <si>
    <t>90.7025375366211</t>
  </si>
  <si>
    <t>91.32681274414062</t>
  </si>
  <si>
    <t>90.72174072265625</t>
  </si>
  <si>
    <t>90.23190307617188</t>
  </si>
  <si>
    <t>89.23309326171875</t>
  </si>
  <si>
    <t>87.98451232910156</t>
  </si>
  <si>
    <t>88.07097625732422</t>
  </si>
  <si>
    <t>87.21617889404297</t>
  </si>
  <si>
    <t>86.69754791259766</t>
  </si>
  <si>
    <t>86.96647644042969</t>
  </si>
  <si>
    <t>88.68563079833984</t>
  </si>
  <si>
    <t>87.55233764648438</t>
  </si>
  <si>
    <t>88.26304626464844</t>
  </si>
  <si>
    <t>88.109375</t>
  </si>
  <si>
    <t>86.8031997680664</t>
  </si>
  <si>
    <t>88.3206787109375</t>
  </si>
  <si>
    <t>88.70484161376953</t>
  </si>
  <si>
    <t>88.59921264648438</t>
  </si>
  <si>
    <t>87.47549438476562</t>
  </si>
  <si>
    <t>89.53080749511719</t>
  </si>
  <si>
    <t>86.59192657470703</t>
  </si>
  <si>
    <t>85.61226654052734</t>
  </si>
  <si>
    <t>85.5834732055664</t>
  </si>
  <si>
    <t>85.42019653320312</t>
  </si>
  <si>
    <t>85.4010009765625</t>
  </si>
  <si>
    <t>86.21733856201172</t>
  </si>
  <si>
    <t>87.35063934326172</t>
  </si>
  <si>
    <t>88.48394775390625</t>
  </si>
  <si>
    <t>87.16816711425781</t>
  </si>
  <si>
    <t>87.44669342041016</t>
  </si>
  <si>
    <t>86.1116943359375</t>
  </si>
  <si>
    <t>85.10326385498047</t>
  </si>
  <si>
    <t>86.10208892822266</t>
  </si>
  <si>
    <t>85.95765686035156</t>
  </si>
  <si>
    <t>85.26437377929688</t>
  </si>
  <si>
    <t>85.43767547607422</t>
  </si>
  <si>
    <t>84.6192398071289</t>
  </si>
  <si>
    <t>84.35924530029297</t>
  </si>
  <si>
    <t>83.47340393066406</t>
  </si>
  <si>
    <t>82.87640380859375</t>
  </si>
  <si>
    <t>82.68382263183594</t>
  </si>
  <si>
    <t>82.71269989013672</t>
  </si>
  <si>
    <t>82.78973388671875</t>
  </si>
  <si>
    <t>80.42100524902344</t>
  </si>
  <si>
    <t>80.91207885742188</t>
  </si>
  <si>
    <t>81.01799011230469</t>
  </si>
  <si>
    <t>81.12390899658203</t>
  </si>
  <si>
    <t>81.91349792480469</t>
  </si>
  <si>
    <t>81.41279602050781</t>
  </si>
  <si>
    <t>81.83646392822266</t>
  </si>
  <si>
    <t>81.40316772460938</t>
  </si>
  <si>
    <t>82.75122833251953</t>
  </si>
  <si>
    <t>82.21199035644531</t>
  </si>
  <si>
    <t>82.8282470703125</t>
  </si>
  <si>
    <t>83.29043579101562</t>
  </si>
  <si>
    <t>83.04006958007812</t>
  </si>
  <si>
    <t>84.65775299072266</t>
  </si>
  <si>
    <t>84.92735290527344</t>
  </si>
  <si>
    <t>85.1777114868164</t>
  </si>
  <si>
    <t>86.44873809814453</t>
  </si>
  <si>
    <t>87.20942687988281</t>
  </si>
  <si>
    <t>86.53540802001953</t>
  </si>
  <si>
    <t>86.93981170654297</t>
  </si>
  <si>
    <t>86.25616455078125</t>
  </si>
  <si>
    <t>86.36209106445312</t>
  </si>
  <si>
    <t>84.34000396728516</t>
  </si>
  <si>
    <t>83.3770980834961</t>
  </si>
  <si>
    <t>83.25191497802734</t>
  </si>
  <si>
    <t>83.56004333496094</t>
  </si>
  <si>
    <t>84.23409271240234</t>
  </si>
  <si>
    <t>84.44591522216797</t>
  </si>
  <si>
    <t>87.9893569946289</t>
  </si>
  <si>
    <t>87.5175552368164</t>
  </si>
  <si>
    <t>89.76109313964844</t>
  </si>
  <si>
    <t>89.78998565673828</t>
  </si>
  <si>
    <t>88.82710266113281</t>
  </si>
  <si>
    <t>90.17513275146484</t>
  </si>
  <si>
    <t>89.28929138183594</t>
  </si>
  <si>
    <t>88.07603454589844</t>
  </si>
  <si>
    <t>88.53821563720703</t>
  </si>
  <si>
    <t>87.87382507324219</t>
  </si>
  <si>
    <t>88.44192504882812</t>
  </si>
  <si>
    <t>90.0595932006836</t>
  </si>
  <si>
    <t>88.59599304199219</t>
  </si>
  <si>
    <t>88.29749298095703</t>
  </si>
  <si>
    <t>88.13379669189453</t>
  </si>
  <si>
    <t>88.16268920898438</t>
  </si>
  <si>
    <t>88.14344024658203</t>
  </si>
  <si>
    <t>89.8958969116211</t>
  </si>
  <si>
    <t>90.12699890136719</t>
  </si>
  <si>
    <t>87.47901916503906</t>
  </si>
  <si>
    <t>87.01685333251953</t>
  </si>
  <si>
    <t>87.34423828125</t>
  </si>
  <si>
    <t>86.18875122070312</t>
  </si>
  <si>
    <t>86.31392669677734</t>
  </si>
  <si>
    <t>87.39515686035156</t>
  </si>
  <si>
    <t>87.52066040039062</t>
  </si>
  <si>
    <t>87.76199340820312</t>
  </si>
  <si>
    <t>88.97835540771484</t>
  </si>
  <si>
    <t>88.91077423095703</t>
  </si>
  <si>
    <t>91.42073822021484</t>
  </si>
  <si>
    <t>92.97498321533203</t>
  </si>
  <si>
    <t>94.00794982910156</t>
  </si>
  <si>
    <t>93.93071746826172</t>
  </si>
  <si>
    <t>93.53490447998047</t>
  </si>
  <si>
    <t>93.28389739990234</t>
  </si>
  <si>
    <t>93.97897338867188</t>
  </si>
  <si>
    <t>94.50994110107422</t>
  </si>
  <si>
    <t>93.72796630859375</t>
  </si>
  <si>
    <t>93.21636199951172</t>
  </si>
  <si>
    <t>94.27826690673828</t>
  </si>
  <si>
    <t>95.68769836425781</t>
  </si>
  <si>
    <t>96.59513854980469</t>
  </si>
  <si>
    <t>96.32482147216797</t>
  </si>
  <si>
    <t>95.46565246582031</t>
  </si>
  <si>
    <t>95.90972900390625</t>
  </si>
  <si>
    <t>95.19536590576172</t>
  </si>
  <si>
    <t>95.65872192382812</t>
  </si>
  <si>
    <t>97.2515869140625</t>
  </si>
  <si>
    <t>98.3134994506836</t>
  </si>
  <si>
    <t>97.98527526855469</t>
  </si>
  <si>
    <t>98.07215881347656</t>
  </si>
  <si>
    <t>97.10677337646484</t>
  </si>
  <si>
    <t>96.37311553955078</t>
  </si>
  <si>
    <t>98.05284118652344</t>
  </si>
  <si>
    <t>99.20165252685547</t>
  </si>
  <si>
    <t>99.1147689819336</t>
  </si>
  <si>
    <t>100.64971160888672</t>
  </si>
  <si>
    <t>101.04550170898438</t>
  </si>
  <si>
    <t>102.08810424804688</t>
  </si>
  <si>
    <t>101.29650115966797</t>
  </si>
  <si>
    <t>103.37203979492188</t>
  </si>
  <si>
    <t>105.10973358154297</t>
  </si>
  <si>
    <t>105.1290283203125</t>
  </si>
  <si>
    <t>107.23355865478516</t>
  </si>
  <si>
    <t>105.2159194946289</t>
  </si>
  <si>
    <t>105.29315185546875</t>
  </si>
  <si>
    <t>104.89735412597656</t>
  </si>
  <si>
    <t>103.16934204101562</t>
  </si>
  <si>
    <t>103.0341796875</t>
  </si>
  <si>
    <t>102.24254608154297</t>
  </si>
  <si>
    <t>102.4935531616211</t>
  </si>
  <si>
    <t>102.02052307128906</t>
  </si>
  <si>
    <t>104.59807586669922</t>
  </si>
  <si>
    <t>100.40835571289062</t>
  </si>
  <si>
    <t>98.12042236328125</t>
  </si>
  <si>
    <t>98.88307189941406</t>
  </si>
  <si>
    <t>100.83313751220703</t>
  </si>
  <si>
    <t>101.16136169433594</t>
  </si>
  <si>
    <t>102.88935852050781</t>
  </si>
  <si>
    <t>103.69062805175781</t>
  </si>
  <si>
    <t>102.62870025634766</t>
  </si>
  <si>
    <t>102.55149841308594</t>
  </si>
  <si>
    <t>105.814453125</t>
  </si>
  <si>
    <t>101.61509704589844</t>
  </si>
  <si>
    <t>102.70594787597656</t>
  </si>
  <si>
    <t>102.50321197509766</t>
  </si>
  <si>
    <t>103.8866958618164</t>
  </si>
  <si>
    <t>103.73190307617188</t>
  </si>
  <si>
    <t>104.33172607421875</t>
  </si>
  <si>
    <t>103.18045043945312</t>
  </si>
  <si>
    <t>100.9649429321289</t>
  </si>
  <si>
    <t>98.68171691894531</t>
  </si>
  <si>
    <t>98.5365982055664</t>
  </si>
  <si>
    <t>99.24286651611328</t>
  </si>
  <si>
    <t>99.13642883300781</t>
  </si>
  <si>
    <t>98.23668670654297</t>
  </si>
  <si>
    <t>99.62985229492188</t>
  </si>
  <si>
    <t>98.13993072509766</t>
  </si>
  <si>
    <t>98.41082000732422</t>
  </si>
  <si>
    <t>99.86202239990234</t>
  </si>
  <si>
    <t>100.62633514404297</t>
  </si>
  <si>
    <t>100.77144622802734</t>
  </si>
  <si>
    <t>100.26836395263672</t>
  </si>
  <si>
    <t>102.58061218261719</t>
  </si>
  <si>
    <t>105.10570526123047</t>
  </si>
  <si>
    <t>107.52436828613281</t>
  </si>
  <si>
    <t>105.46366882324219</t>
  </si>
  <si>
    <t>106.61494445800781</t>
  </si>
  <si>
    <t>105.7248764038086</t>
  </si>
  <si>
    <t>106.81813049316406</t>
  </si>
  <si>
    <t>107.96940612792969</t>
  </si>
  <si>
    <t>108.84980773925781</t>
  </si>
  <si>
    <t>107.6791763305664</t>
  </si>
  <si>
    <t>107.62112426757812</t>
  </si>
  <si>
    <t>108.23062133789062</t>
  </si>
  <si>
    <t>107.76625061035156</t>
  </si>
  <si>
    <t>108.71436309814453</t>
  </si>
  <si>
    <t>109.15940856933594</t>
  </si>
  <si>
    <t>109.07233428955078</t>
  </si>
  <si>
    <t>109.08200073242188</t>
  </si>
  <si>
    <t>109.052978515625</t>
  </si>
  <si>
    <t>110.80409240722656</t>
  </si>
  <si>
    <t>111.18140411376953</t>
  </si>
  <si>
    <t>111.71351623535156</t>
  </si>
  <si>
    <t>111.49100494384766</t>
  </si>
  <si>
    <t>111.23944854736328</t>
  </si>
  <si>
    <t>112.31333923339844</t>
  </si>
  <si>
    <t>113.06798553466797</t>
  </si>
  <si>
    <t>113.08731842041016</t>
  </si>
  <si>
    <t>112.48748016357422</t>
  </si>
  <si>
    <t>114.19023132324219</t>
  </si>
  <si>
    <t>116.39606475830078</t>
  </si>
  <si>
    <t>116.20257568359375</t>
  </si>
  <si>
    <t>116.99588775634766</t>
  </si>
  <si>
    <t>117.12165832519531</t>
  </si>
  <si>
    <t>116.71531677246094</t>
  </si>
  <si>
    <t>116.72501373291016</t>
  </si>
  <si>
    <t>117.49897003173828</t>
  </si>
  <si>
    <t>119.58871459960938</t>
  </si>
  <si>
    <t>121.31079864501953</t>
  </si>
  <si>
    <t>121.50428771972656</t>
  </si>
  <si>
    <t>121.56233215332031</t>
  </si>
  <si>
    <t>119.95632934570312</t>
  </si>
  <si>
    <t>120.96251678466797</t>
  </si>
  <si>
    <t>117.79890441894531</t>
  </si>
  <si>
    <t>116.79273223876953</t>
  </si>
  <si>
    <t>116.89915466308594</t>
  </si>
  <si>
    <t>116.86044311523438</t>
  </si>
  <si>
    <t>114.32568359375</t>
  </si>
  <si>
    <t>110.90083312988281</t>
  </si>
  <si>
    <t>112.15855407714844</t>
  </si>
  <si>
    <t>114.11283111572266</t>
  </si>
  <si>
    <t>111.30146026611328</t>
  </si>
  <si>
    <t>111.59228515625</t>
  </si>
  <si>
    <t>112.33876037597656</t>
  </si>
  <si>
    <t>114.7138900756836</t>
  </si>
  <si>
    <t>116.33284759521484</t>
  </si>
  <si>
    <t>117.04054260253906</t>
  </si>
  <si>
    <t>116.8951416015625</t>
  </si>
  <si>
    <t>114.58786010742188</t>
  </si>
  <si>
    <t>115.36341094970703</t>
  </si>
  <si>
    <t>116.05172729492188</t>
  </si>
  <si>
    <t>117.40894317626953</t>
  </si>
  <si>
    <t>119.41568756103516</t>
  </si>
  <si>
    <t>116.93390655517578</t>
  </si>
  <si>
    <t>114.94656372070312</t>
  </si>
  <si>
    <t>114.91746520996094</t>
  </si>
  <si>
    <t>116.65277099609375</t>
  </si>
  <si>
    <t>113.8219985961914</t>
  </si>
  <si>
    <t>115.26647186279297</t>
  </si>
  <si>
    <t>115.07257080078125</t>
  </si>
  <si>
    <t>118.07785034179688</t>
  </si>
  <si>
    <t>117.12779235839844</t>
  </si>
  <si>
    <t>118.26203918457031</t>
  </si>
  <si>
    <t>116.14866638183594</t>
  </si>
  <si>
    <t>116.10987854003906</t>
  </si>
  <si>
    <t>116.62371063232422</t>
  </si>
  <si>
    <t>116.51704406738281</t>
  </si>
  <si>
    <t>117.07933044433594</t>
  </si>
  <si>
    <t>116.90483093261719</t>
  </si>
  <si>
    <t>115.18891143798828</t>
  </si>
  <si>
    <t>114.39398193359375</t>
  </si>
  <si>
    <t>116.50735473632812</t>
  </si>
  <si>
    <t>111.44688415527344</t>
  </si>
  <si>
    <t>111.40809631347656</t>
  </si>
  <si>
    <t>113.5699462890625</t>
  </si>
  <si>
    <t>111.83464813232422</t>
  </si>
  <si>
    <t>113.58932495117188</t>
  </si>
  <si>
    <t>111.85405731201172</t>
  </si>
  <si>
    <t>110.32231903076172</t>
  </si>
  <si>
    <t>106.57058715820312</t>
  </si>
  <si>
    <t>105.87258911132812</t>
  </si>
  <si>
    <t>108.02474212646484</t>
  </si>
  <si>
    <t>109.634033203125</t>
  </si>
  <si>
    <t>110.69072723388672</t>
  </si>
  <si>
    <t>109.32379150390625</t>
  </si>
  <si>
    <t>116.09049987792969</t>
  </si>
  <si>
    <t>115.52821350097656</t>
  </si>
  <si>
    <t>117.63189697265625</t>
  </si>
  <si>
    <t>117.56403350830078</t>
  </si>
  <si>
    <t>115.9354019165039</t>
  </si>
  <si>
    <t>116.64306640625</t>
  </si>
  <si>
    <t>114.79145050048828</t>
  </si>
  <si>
    <t>114.18070220947266</t>
  </si>
  <si>
    <t>113.66690063476562</t>
  </si>
  <si>
    <t>114.89808654785156</t>
  </si>
  <si>
    <t>113.84138488769531</t>
  </si>
  <si>
    <t>112.37755584716797</t>
  </si>
  <si>
    <t>112.8428726196289</t>
  </si>
  <si>
    <t>113.26057434082031</t>
  </si>
  <si>
    <t>114.06687927246094</t>
  </si>
  <si>
    <t>114.72747039794922</t>
  </si>
  <si>
    <t>115.41719055175781</t>
  </si>
  <si>
    <t>117.26293182373047</t>
  </si>
  <si>
    <t>119.39039611816406</t>
  </si>
  <si>
    <t>121.10014343261719</t>
  </si>
  <si>
    <t>120.22584533691406</t>
  </si>
  <si>
    <t>119.73040008544922</t>
  </si>
  <si>
    <t>121.54700469970703</t>
  </si>
  <si>
    <t>122.10072326660156</t>
  </si>
  <si>
    <t>123.2373046875</t>
  </si>
  <si>
    <t>124.44190216064453</t>
  </si>
  <si>
    <t>121.09041595458984</t>
  </si>
  <si>
    <t>121.05156707763672</t>
  </si>
  <si>
    <t>123.48990631103516</t>
  </si>
  <si>
    <t>124.72362518310547</t>
  </si>
  <si>
    <t>123.7521743774414</t>
  </si>
  <si>
    <t>125.7145004272461</t>
  </si>
  <si>
    <t>125.93795013427734</t>
  </si>
  <si>
    <t>123.8590316772461</t>
  </si>
  <si>
    <t>123.1984634399414</t>
  </si>
  <si>
    <t>123.1498794555664</t>
  </si>
  <si>
    <t>123.6355972290039</t>
  </si>
  <si>
    <t>125.00532531738281</t>
  </si>
  <si>
    <t>126.54020690917969</t>
  </si>
  <si>
    <t>127.08423614501953</t>
  </si>
  <si>
    <t>125.69505310058594</t>
  </si>
  <si>
    <t>125.94762420654297</t>
  </si>
  <si>
    <t>126.52079010009766</t>
  </si>
  <si>
    <t>123.66474151611328</t>
  </si>
  <si>
    <t>124.81105041503906</t>
  </si>
  <si>
    <t>124.53904724121094</t>
  </si>
  <si>
    <t>124.47106170654297</t>
  </si>
  <si>
    <t>120.507568359375</t>
  </si>
  <si>
    <t>119.47782135009766</t>
  </si>
  <si>
    <t>118.0303726196289</t>
  </si>
  <si>
    <t>117.7778091430664</t>
  </si>
  <si>
    <t>118.07894897460938</t>
  </si>
  <si>
    <t>118.90467834472656</t>
  </si>
  <si>
    <t>118.52581024169922</t>
  </si>
  <si>
    <t>118.00125122070312</t>
  </si>
  <si>
    <t>118.55496215820312</t>
  </si>
  <si>
    <t>120.92528533935547</t>
  </si>
  <si>
    <t>120.6629867553711</t>
  </si>
  <si>
    <t>118.28296661376953</t>
  </si>
  <si>
    <t>117.39892578125</t>
  </si>
  <si>
    <t>118.35095977783203</t>
  </si>
  <si>
    <t>117.67093658447266</t>
  </si>
  <si>
    <t>118.08866882324219</t>
  </si>
  <si>
    <t>117.96237182617188</t>
  </si>
  <si>
    <t>118.10808563232422</t>
  </si>
  <si>
    <t>117.7972183227539</t>
  </si>
  <si>
    <t>118.43838500976562</t>
  </si>
  <si>
    <t>113.73658752441406</t>
  </si>
  <si>
    <t>115.48518371582031</t>
  </si>
  <si>
    <t>115.4560546875</t>
  </si>
  <si>
    <t>114.44575500488281</t>
  </si>
  <si>
    <t>116.47607421875</t>
  </si>
  <si>
    <t>116.03890991210938</t>
  </si>
  <si>
    <t>119.15379333496094</t>
  </si>
  <si>
    <t>117.59634399414062</t>
  </si>
  <si>
    <t>118.12198638916016</t>
  </si>
  <si>
    <t>119.42635345458984</t>
  </si>
  <si>
    <t>118.66709899902344</t>
  </si>
  <si>
    <t>118.47241973876953</t>
  </si>
  <si>
    <t>117.88837432861328</t>
  </si>
  <si>
    <t>116.94419860839844</t>
  </si>
  <si>
    <t>118.33615112304688</t>
  </si>
  <si>
    <t>118.08304595947266</t>
  </si>
  <si>
    <t>118.41401672363281</t>
  </si>
  <si>
    <t>119.08564758300781</t>
  </si>
  <si>
    <t>120.14666748046875</t>
  </si>
  <si>
    <t>120.60417175292969</t>
  </si>
  <si>
    <t>120.64309692382812</t>
  </si>
  <si>
    <t>120.20506286621094</t>
  </si>
  <si>
    <t>120.50682067871094</t>
  </si>
  <si>
    <t>120.49708557128906</t>
  </si>
  <si>
    <t>118.45296478271484</t>
  </si>
  <si>
    <t>118.03437805175781</t>
  </si>
  <si>
    <t>116.62296295166016</t>
  </si>
  <si>
    <t>117.53795623779297</t>
  </si>
  <si>
    <t>116.78843688964844</t>
  </si>
  <si>
    <t>119.79623413085938</t>
  </si>
  <si>
    <t>119.80598449707031</t>
  </si>
  <si>
    <t>119.70864868164062</t>
  </si>
  <si>
    <t>124.04999542236328</t>
  </si>
  <si>
    <t>123.11553955078125</t>
  </si>
  <si>
    <t>121.94744873046875</t>
  </si>
  <si>
    <t>120.57496643066406</t>
  </si>
  <si>
    <t>121.24659729003906</t>
  </si>
  <si>
    <t>119.19273376464844</t>
  </si>
  <si>
    <t>120.10772705078125</t>
  </si>
  <si>
    <t>118.84230041503906</t>
  </si>
  <si>
    <t>116.23360443115234</t>
  </si>
  <si>
    <t>115.83448791503906</t>
  </si>
  <si>
    <t>117.19727325439453</t>
  </si>
  <si>
    <t>116.6424331665039</t>
  </si>
  <si>
    <t>117.86890411376953</t>
  </si>
  <si>
    <t>115.29913330078125</t>
  </si>
  <si>
    <t>115.77610778808594</t>
  </si>
  <si>
    <t>117.16807556152344</t>
  </si>
  <si>
    <t>117.44062042236328</t>
  </si>
  <si>
    <t>117.82024383544922</t>
  </si>
  <si>
    <t>117.20700073242188</t>
  </si>
  <si>
    <t>115.02657318115234</t>
  </si>
  <si>
    <t>110.89936828613281</t>
  </si>
  <si>
    <t>107.356201171875</t>
  </si>
  <si>
    <t>106.3827896118164</t>
  </si>
  <si>
    <t>108.5632095336914</t>
  </si>
  <si>
    <t>110.86042785644531</t>
  </si>
  <si>
    <t>109.21537780761719</t>
  </si>
  <si>
    <t>106.95710754394531</t>
  </si>
  <si>
    <t>108.66056060791016</t>
  </si>
  <si>
    <t>108.1154556274414</t>
  </si>
  <si>
    <t>106.0810546875</t>
  </si>
  <si>
    <t>103.83248901367188</t>
  </si>
  <si>
    <t>104.54307556152344</t>
  </si>
  <si>
    <t>103.67675018310547</t>
  </si>
  <si>
    <t>104.25105285644531</t>
  </si>
  <si>
    <t>106.84030151367188</t>
  </si>
  <si>
    <t>107.66769409179688</t>
  </si>
  <si>
    <t>107.94996643066406</t>
  </si>
  <si>
    <t>107.08364868164062</t>
  </si>
  <si>
    <t>105.92530822753906</t>
  </si>
  <si>
    <t>105.93502807617188</t>
  </si>
  <si>
    <t>108.10572814941406</t>
  </si>
  <si>
    <t>106.57417297363281</t>
  </si>
  <si>
    <t>104.10612487792969</t>
  </si>
  <si>
    <t>103.598876953125</t>
  </si>
  <si>
    <t>102.83797454833984</t>
  </si>
  <si>
    <t>102.64287567138672</t>
  </si>
  <si>
    <t>103.95003509521484</t>
  </si>
  <si>
    <t>104.39878845214844</t>
  </si>
  <si>
    <t>105.852294921875</t>
  </si>
  <si>
    <t>101.81368255615234</t>
  </si>
  <si>
    <t>103.06232452392578</t>
  </si>
  <si>
    <t>102.82823181152344</t>
  </si>
  <si>
    <t>105.33528137207031</t>
  </si>
  <si>
    <t>103.3452377319336</t>
  </si>
  <si>
    <t>105.9791030883789</t>
  </si>
  <si>
    <t>103.63789367675781</t>
  </si>
  <si>
    <t>103.75495147705078</t>
  </si>
  <si>
    <t>102.43801879882812</t>
  </si>
  <si>
    <t>98.16529083251953</t>
  </si>
  <si>
    <t>100.89671325683594</t>
  </si>
  <si>
    <t>97.39463806152344</t>
  </si>
  <si>
    <t>97.46292114257812</t>
  </si>
  <si>
    <t>96.24353790283203</t>
  </si>
  <si>
    <t>95.89237213134766</t>
  </si>
  <si>
    <t>93.52188110351562</t>
  </si>
  <si>
    <t>90.4197769165039</t>
  </si>
  <si>
    <t>91.3855209350586</t>
  </si>
  <si>
    <t>91.2782211303711</t>
  </si>
  <si>
    <t>89.63936614990234</t>
  </si>
  <si>
    <t>90.1661376953125</t>
  </si>
  <si>
    <t>88.62483215332031</t>
  </si>
  <si>
    <t>86.49821472167969</t>
  </si>
  <si>
    <t>90.3905029296875</t>
  </si>
  <si>
    <t>90.94654083251953</t>
  </si>
  <si>
    <t>90.76117706298828</t>
  </si>
  <si>
    <t>90.95628356933594</t>
  </si>
  <si>
    <t>88.66384887695312</t>
  </si>
  <si>
    <t>91.07335662841797</t>
  </si>
  <si>
    <t>93.53163146972656</t>
  </si>
  <si>
    <t>94.59493255615234</t>
  </si>
  <si>
    <t>94.72175598144531</t>
  </si>
  <si>
    <t>95.09244537353516</t>
  </si>
  <si>
    <t>95.6094741821289</t>
  </si>
  <si>
    <t>94.7022476196289</t>
  </si>
  <si>
    <t>94.5754165649414</t>
  </si>
  <si>
    <t>97.47268676757812</t>
  </si>
  <si>
    <t>103.51107025146484</t>
  </si>
  <si>
    <t>101.25765228271484</t>
  </si>
  <si>
    <t>99.39442443847656</t>
  </si>
  <si>
    <t>100.19434356689453</t>
  </si>
  <si>
    <t>101.80392456054688</t>
  </si>
  <si>
    <t>101.89173126220703</t>
  </si>
  <si>
    <t>102.71116638183594</t>
  </si>
  <si>
    <t>104.35977935791016</t>
  </si>
  <si>
    <t>104.41828918457031</t>
  </si>
  <si>
    <t>105.18893432617188</t>
  </si>
  <si>
    <t>106.8375473022461</t>
  </si>
  <si>
    <t>106.458251953125</t>
  </si>
  <si>
    <t>106.85916137695312</t>
  </si>
  <si>
    <t>107.201416015625</t>
  </si>
  <si>
    <t>109.02021026611328</t>
  </si>
  <si>
    <t>108.6095199584961</t>
  </si>
  <si>
    <t>109.62647247314453</t>
  </si>
  <si>
    <t>111.07369995117188</t>
  </si>
  <si>
    <t>111.28881072998047</t>
  </si>
  <si>
    <t>111.2692642211914</t>
  </si>
  <si>
    <t>108.98109436035156</t>
  </si>
  <si>
    <t>106.69293975830078</t>
  </si>
  <si>
    <t>105.01104736328125</t>
  </si>
  <si>
    <t>105.60752868652344</t>
  </si>
  <si>
    <t>104.63946533203125</t>
  </si>
  <si>
    <t>105.28483581542969</t>
  </si>
  <si>
    <t>104.84480285644531</t>
  </si>
  <si>
    <t>103.73983001708984</t>
  </si>
  <si>
    <t>100.57160949707031</t>
  </si>
  <si>
    <t>100.95297241210938</t>
  </si>
  <si>
    <t>99.64266204833984</t>
  </si>
  <si>
    <t>99.52530670166016</t>
  </si>
  <si>
    <t>102.2926254272461</t>
  </si>
  <si>
    <t>101.58856964111328</t>
  </si>
  <si>
    <t>103.08467102050781</t>
  </si>
  <si>
    <t>101.83303833007812</t>
  </si>
  <si>
    <t>101.01165008544922</t>
  </si>
  <si>
    <t>101.82325744628906</t>
  </si>
  <si>
    <t>98.27367401123047</t>
  </si>
  <si>
    <t>97.48161315917969</t>
  </si>
  <si>
    <t>97.84342193603516</t>
  </si>
  <si>
    <t>95.37923431396484</t>
  </si>
  <si>
    <t>94.4502944946289</t>
  </si>
  <si>
    <t>95.91706848144531</t>
  </si>
  <si>
    <t>96.90467834472656</t>
  </si>
  <si>
    <t>98.74302673339844</t>
  </si>
  <si>
    <t>99.0461654663086</t>
  </si>
  <si>
    <t>101.1583251953125</t>
  </si>
  <si>
    <t>100.93341064453125</t>
  </si>
  <si>
    <t>101.24633026123047</t>
  </si>
  <si>
    <t>101.96994018554688</t>
  </si>
  <si>
    <t>102.361083984375</t>
  </si>
  <si>
    <t>101.70591735839844</t>
  </si>
  <si>
    <t>100.71827697753906</t>
  </si>
  <si>
    <t>100.11201477050781</t>
  </si>
  <si>
    <t>102.38062286376953</t>
  </si>
  <si>
    <t>104.31676483154297</t>
  </si>
  <si>
    <t>103.16291046142578</t>
  </si>
  <si>
    <t>98.05854034423828</t>
  </si>
  <si>
    <t>96.3277587890625</t>
  </si>
  <si>
    <t>95.05654907226562</t>
  </si>
  <si>
    <t>96.4353256225586</t>
  </si>
  <si>
    <t>95.81928253173828</t>
  </si>
  <si>
    <t>96.31798553466797</t>
  </si>
  <si>
    <t>94.70452117919922</t>
  </si>
  <si>
    <t>96.1419448852539</t>
  </si>
  <si>
    <t>93.49199676513672</t>
  </si>
  <si>
    <t>92.38703918457031</t>
  </si>
  <si>
    <t>89.77617645263672</t>
  </si>
  <si>
    <t>92.64942169189453</t>
  </si>
  <si>
    <t>94.10071563720703</t>
  </si>
  <si>
    <t>94.7969741821289</t>
  </si>
  <si>
    <t>94.1301498413086</t>
  </si>
  <si>
    <t>93.43390655517578</t>
  </si>
  <si>
    <t>93.55157470703125</t>
  </si>
  <si>
    <t>93.21817016601562</t>
  </si>
  <si>
    <t>91.72762298583984</t>
  </si>
  <si>
    <t>93.7771224975586</t>
  </si>
  <si>
    <t>93.6888656616211</t>
  </si>
  <si>
    <t>94.6792984008789</t>
  </si>
  <si>
    <t>94.15956115722656</t>
  </si>
  <si>
    <t>95.59127807617188</t>
  </si>
  <si>
    <t>93.89480590820312</t>
  </si>
  <si>
    <t>91.12943267822266</t>
  </si>
  <si>
    <t>89.26625061035156</t>
  </si>
  <si>
    <t>87.53055572509766</t>
  </si>
  <si>
    <t>84.09837341308594</t>
  </si>
  <si>
    <t>83.19618225097656</t>
  </si>
  <si>
    <t>83.8434066772461</t>
  </si>
  <si>
    <t>83.4903793334961</t>
  </si>
  <si>
    <t>83.6374740600586</t>
  </si>
  <si>
    <t>86.77545928955078</t>
  </si>
  <si>
    <t>86.755859375</t>
  </si>
  <si>
    <t>86.04000091552734</t>
  </si>
  <si>
    <t>85.69679260253906</t>
  </si>
  <si>
    <t>86.92255401611328</t>
  </si>
  <si>
    <t>86.20671844482422</t>
  </si>
  <si>
    <t>86.99120330810547</t>
  </si>
  <si>
    <t>88.31503295898438</t>
  </si>
  <si>
    <t>89.0897445678711</t>
  </si>
  <si>
    <t>88.32485961914062</t>
  </si>
  <si>
    <t>88.13854217529297</t>
  </si>
  <si>
    <t>87.76589965820312</t>
  </si>
  <si>
    <t>89.1093521118164</t>
  </si>
  <si>
    <t>87.18733978271484</t>
  </si>
  <si>
    <t>85.63794708251953</t>
  </si>
  <si>
    <t>86.108642578125</t>
  </si>
  <si>
    <t>86.63818359375</t>
  </si>
  <si>
    <t>87.95220947265625</t>
  </si>
  <si>
    <t>89.63890075683594</t>
  </si>
  <si>
    <t>89.47217559814453</t>
  </si>
  <si>
    <t>88.52098083496094</t>
  </si>
  <si>
    <t>89.09954833984375</t>
  </si>
  <si>
    <t>87.49131774902344</t>
  </si>
  <si>
    <t>87.13829803466797</t>
  </si>
  <si>
    <t>85.93212127685547</t>
  </si>
  <si>
    <t>86.05961608886719</t>
  </si>
  <si>
    <t>91.13925170898438</t>
  </si>
  <si>
    <t>90.78621673583984</t>
  </si>
  <si>
    <t>95.83644104003906</t>
  </si>
  <si>
    <t>95.87566375732422</t>
  </si>
  <si>
    <t>97.30736541748047</t>
  </si>
  <si>
    <t>101.72997283935547</t>
  </si>
  <si>
    <t>101.09257507324219</t>
  </si>
  <si>
    <t>102.17127227783203</t>
  </si>
  <si>
    <t>100.75917053222656</t>
  </si>
  <si>
    <t>100.1609878540039</t>
  </si>
  <si>
    <t>100.94549560546875</t>
  </si>
  <si>
    <t>99.8766098022461</t>
  </si>
  <si>
    <t>100.65129852294922</t>
  </si>
  <si>
    <t>100.38654327392578</t>
  </si>
  <si>
    <t>99.51155853271484</t>
  </si>
  <si>
    <t>99.9539566040039</t>
  </si>
  <si>
    <t>95.26448059082031</t>
  </si>
  <si>
    <t>96.27709197998047</t>
  </si>
  <si>
    <t>95.765869140625</t>
  </si>
  <si>
    <t>97.60430145263672</t>
  </si>
  <si>
    <t>97.0439224243164</t>
  </si>
  <si>
    <t>96.7588119506836</t>
  </si>
  <si>
    <t>99.38375091552734</t>
  </si>
  <si>
    <t>95.8543472290039</t>
  </si>
  <si>
    <t>93.75045776367188</t>
  </si>
  <si>
    <t>96.36557006835938</t>
  </si>
  <si>
    <t>97.83042907714844</t>
  </si>
  <si>
    <t>98.4891128540039</t>
  </si>
  <si>
    <t>100.20957946777344</t>
  </si>
  <si>
    <t>100.07192993164062</t>
  </si>
  <si>
    <t>97.46665954589844</t>
  </si>
  <si>
    <t>99.04949188232422</t>
  </si>
  <si>
    <t>98.96102142333984</t>
  </si>
  <si>
    <t>102.21514129638672</t>
  </si>
  <si>
    <t>105.0956802368164</t>
  </si>
  <si>
    <t>106.2164535522461</t>
  </si>
  <si>
    <t>104.84989929199219</t>
  </si>
  <si>
    <t>106.99311828613281</t>
  </si>
  <si>
    <t>110.54218292236328</t>
  </si>
  <si>
    <t>108.8708724975586</t>
  </si>
  <si>
    <t>111.94804382324219</t>
  </si>
  <si>
    <t>114.27803802490234</t>
  </si>
  <si>
    <t>113.79631042480469</t>
  </si>
  <si>
    <t>112.56741333007812</t>
  </si>
  <si>
    <t>113.0196533203125</t>
  </si>
  <si>
    <t>113.05896759033203</t>
  </si>
  <si>
    <t>112.98030853271484</t>
  </si>
  <si>
    <t>112.70504760742188</t>
  </si>
  <si>
    <t>111.1910400390625</t>
  </si>
  <si>
    <t>112.22332000732422</t>
  </si>
  <si>
    <t>111.53511810302734</t>
  </si>
  <si>
    <t>110.61100006103516</t>
  </si>
  <si>
    <t>111.9775390625</t>
  </si>
  <si>
    <t>111.7809066772461</t>
  </si>
  <si>
    <t>109.16580200195312</t>
  </si>
  <si>
    <t>108.78239440917969</t>
  </si>
  <si>
    <t>106.58020782470703</t>
  </si>
  <si>
    <t>104.87940216064453</t>
  </si>
  <si>
    <t>106.94395446777344</t>
  </si>
  <si>
    <t>106.7473373413086</t>
  </si>
  <si>
    <t>106.2852554321289</t>
  </si>
  <si>
    <t>104.2010498046875</t>
  </si>
  <si>
    <t>104.24036407470703</t>
  </si>
  <si>
    <t>105.76422119140625</t>
  </si>
  <si>
    <t>108.48745727539062</t>
  </si>
  <si>
    <t>107.73045349121094</t>
  </si>
  <si>
    <t>109.71635437011719</t>
  </si>
  <si>
    <t>113.69800567626953</t>
  </si>
  <si>
    <t>114.21906280517578</t>
  </si>
  <si>
    <t>113.62918853759766</t>
  </si>
  <si>
    <t>113.43254852294922</t>
  </si>
  <si>
    <t>115.35945892333984</t>
  </si>
  <si>
    <t>114.87773895263672</t>
  </si>
  <si>
    <t>113.80614471435547</t>
  </si>
  <si>
    <t>114.77942657470703</t>
  </si>
  <si>
    <t>114.8187484741211</t>
  </si>
  <si>
    <t>117.00128173828125</t>
  </si>
  <si>
    <t>115.71338653564453</t>
  </si>
  <si>
    <t>115.57575988769531</t>
  </si>
  <si>
    <t>117.87626647949219</t>
  </si>
  <si>
    <t>118.62344360351562</t>
  </si>
  <si>
    <t>117.86644744873047</t>
  </si>
  <si>
    <t>117.89592742919922</t>
  </si>
  <si>
    <t>118.83192443847656</t>
  </si>
  <si>
    <t>118.2112045288086</t>
  </si>
  <si>
    <t>116.437744140625</t>
  </si>
  <si>
    <t>116.78258514404297</t>
  </si>
  <si>
    <t>114.80221557617188</t>
  </si>
  <si>
    <t>115.1470718383789</t>
  </si>
  <si>
    <t>114.0337142944336</t>
  </si>
  <si>
    <t>114.42781829833984</t>
  </si>
  <si>
    <t>113.68888092041016</t>
  </si>
  <si>
    <t>114.1026840209961</t>
  </si>
  <si>
    <t>114.60517120361328</t>
  </si>
  <si>
    <t>115.62982940673828</t>
  </si>
  <si>
    <t>115.7480697631836</t>
  </si>
  <si>
    <t>114.92044830322266</t>
  </si>
  <si>
    <t>113.91549682617188</t>
  </si>
  <si>
    <t>112.6346664428711</t>
  </si>
  <si>
    <t>109.96460723876953</t>
  </si>
  <si>
    <t>110.1419448852539</t>
  </si>
  <si>
    <t>111.7873306274414</t>
  </si>
  <si>
    <t>112.76273345947266</t>
  </si>
  <si>
    <t>112.80213928222656</t>
  </si>
  <si>
    <t>111.30455017089844</t>
  </si>
  <si>
    <t>110.7922134399414</t>
  </si>
  <si>
    <t>111.3341064453125</t>
  </si>
  <si>
    <t>112.91053009033203</t>
  </si>
  <si>
    <t>113.81695556640625</t>
  </si>
  <si>
    <t>114.999267578125</t>
  </si>
  <si>
    <t>114.67412567138672</t>
  </si>
  <si>
    <t>114.84162902832031</t>
  </si>
  <si>
    <t>115.0288314819336</t>
  </si>
  <si>
    <t>114.9598617553711</t>
  </si>
  <si>
    <t>114.86133575439453</t>
  </si>
  <si>
    <t>115.05839538574219</t>
  </si>
  <si>
    <t>115.7874755859375</t>
  </si>
  <si>
    <t>115.30470275878906</t>
  </si>
  <si>
    <t>113.30461883544922</t>
  </si>
  <si>
    <t>115.91556549072266</t>
  </si>
  <si>
    <t>117.00919342041016</t>
  </si>
  <si>
    <t>117.27521514892578</t>
  </si>
  <si>
    <t>117.32447814941406</t>
  </si>
  <si>
    <t>116.75303649902344</t>
  </si>
  <si>
    <t>117.23580932617188</t>
  </si>
  <si>
    <t>117.28507232666016</t>
  </si>
  <si>
    <t>117.99446105957031</t>
  </si>
  <si>
    <t>112.98934936523438</t>
  </si>
  <si>
    <t>114.1519546508789</t>
  </si>
  <si>
    <t>112.61495208740234</t>
  </si>
  <si>
    <t>114.78250885009766</t>
  </si>
  <si>
    <t>114.00416564941406</t>
  </si>
  <si>
    <t>113.117431640625</t>
  </si>
  <si>
    <t>111.19617462158203</t>
  </si>
  <si>
    <t>110.27987670898438</t>
  </si>
  <si>
    <t>110.0335693359375</t>
  </si>
  <si>
    <t>106.33885955810547</t>
  </si>
  <si>
    <t>108.8118667602539</t>
  </si>
  <si>
    <t>111.61984252929688</t>
  </si>
  <si>
    <t>110.47693634033203</t>
  </si>
  <si>
    <t>110.64483642578125</t>
  </si>
  <si>
    <t>111.12876892089844</t>
  </si>
  <si>
    <t>110.68434143066406</t>
  </si>
  <si>
    <t>111.0201416015625</t>
  </si>
  <si>
    <t>112.55097198486328</t>
  </si>
  <si>
    <t>112.81763458251953</t>
  </si>
  <si>
    <t>108.70907592773438</t>
  </si>
  <si>
    <t>108.2547607421875</t>
  </si>
  <si>
    <t>108.74857330322266</t>
  </si>
  <si>
    <t>108.60043334960938</t>
  </si>
  <si>
    <t>108.34363555908203</t>
  </si>
  <si>
    <t>104.04743957519531</t>
  </si>
  <si>
    <t>100.01786804199219</t>
  </si>
  <si>
    <t>99.42529296875</t>
  </si>
  <si>
    <t>95.59326934814453</t>
  </si>
  <si>
    <t>95.24759674072266</t>
  </si>
  <si>
    <t>95.36611938476562</t>
  </si>
  <si>
    <t>93.37107849121094</t>
  </si>
  <si>
    <t>96.83769226074219</t>
  </si>
  <si>
    <t>91.93901824951172</t>
  </si>
  <si>
    <t>92.07727813720703</t>
  </si>
  <si>
    <t>84.6700210571289</t>
  </si>
  <si>
    <t>91.0007553100586</t>
  </si>
  <si>
    <t>87.22799682617188</t>
  </si>
  <si>
    <t>82.35894775390625</t>
  </si>
  <si>
    <t>86.80330657958984</t>
  </si>
  <si>
    <t>74.44799041748047</t>
  </si>
  <si>
    <t>84.23545837402344</t>
  </si>
  <si>
    <t>83.62312316894531</t>
  </si>
  <si>
    <t>83.05029296875</t>
  </si>
  <si>
    <t>79.63306427001953</t>
  </si>
  <si>
    <t>78.06273651123047</t>
  </si>
  <si>
    <t>84.91692352294922</t>
  </si>
  <si>
    <t>90.48719024658203</t>
  </si>
  <si>
    <t>92.57110595703125</t>
  </si>
  <si>
    <t>88.94646453857422</t>
  </si>
  <si>
    <t>92.4031982421875</t>
  </si>
  <si>
    <t>91.08965301513672</t>
  </si>
  <si>
    <t>89.38104248046875</t>
  </si>
  <si>
    <t>89.75633239746094</t>
  </si>
  <si>
    <t>88.65019226074219</t>
  </si>
  <si>
    <t>95.73153686523438</t>
  </si>
  <si>
    <t>97.23272705078125</t>
  </si>
  <si>
    <t>97.60804748535156</t>
  </si>
  <si>
    <t>97.9636001586914</t>
  </si>
  <si>
    <t>93.75627136230469</t>
  </si>
  <si>
    <t>96.6796646118164</t>
  </si>
  <si>
    <t>99.57343292236328</t>
  </si>
  <si>
    <t>102.46720886230469</t>
  </si>
  <si>
    <t>106.2498550415039</t>
  </si>
  <si>
    <t>99.642578125</t>
  </si>
  <si>
    <t>98.64505004882812</t>
  </si>
  <si>
    <t>99.01048278808594</t>
  </si>
  <si>
    <t>99.6228256225586</t>
  </si>
  <si>
    <t>100.34378814697266</t>
  </si>
  <si>
    <t>103.3560791015625</t>
  </si>
  <si>
    <t>104.1165542602539</t>
  </si>
  <si>
    <t>104.38322448730469</t>
  </si>
  <si>
    <t>99.8697280883789</t>
  </si>
  <si>
    <t>99.13887786865234</t>
  </si>
  <si>
    <t>99.79071044921875</t>
  </si>
  <si>
    <t>98.56604766845703</t>
  </si>
  <si>
    <t>99.13052368164062</t>
  </si>
  <si>
    <t>102.25001525878906</t>
  </si>
  <si>
    <t>102.20050048828125</t>
  </si>
  <si>
    <t>98.85323333740234</t>
  </si>
  <si>
    <t>97.02116394042969</t>
  </si>
  <si>
    <t>97.73418426513672</t>
  </si>
  <si>
    <t>97.18949890136719</t>
  </si>
  <si>
    <t>101.64593505859375</t>
  </si>
  <si>
    <t>101.09134674072266</t>
  </si>
  <si>
    <t>103.99298095703125</t>
  </si>
  <si>
    <t>105.08232116699219</t>
  </si>
  <si>
    <t>107.40955352783203</t>
  </si>
  <si>
    <t>113.43067932128906</t>
  </si>
  <si>
    <t>118.3624496459961</t>
  </si>
  <si>
    <t>117.7286376953125</t>
  </si>
  <si>
    <t>118.51099395751953</t>
  </si>
  <si>
    <t>114.4407958984375</t>
  </si>
  <si>
    <t>116.63928985595703</t>
  </si>
  <si>
    <t>114.83692169189453</t>
  </si>
  <si>
    <t>116.4610366821289</t>
  </si>
  <si>
    <t>119.57062530517578</t>
  </si>
  <si>
    <t>120.82833862304688</t>
  </si>
  <si>
    <t>118.6496353149414</t>
  </si>
  <si>
    <t>117.83757019042969</t>
  </si>
  <si>
    <t>111.64810180664062</t>
  </si>
  <si>
    <t>112.99493408203125</t>
  </si>
  <si>
    <t>114.55963897705078</t>
  </si>
  <si>
    <t>115.55986022949219</t>
  </si>
  <si>
    <t>118.65953826904297</t>
  </si>
  <si>
    <t>118.14457702636719</t>
  </si>
  <si>
    <t>115.99559783935547</t>
  </si>
  <si>
    <t>118.68924713134766</t>
  </si>
  <si>
    <t>115.90646362304688</t>
  </si>
  <si>
    <t>117.2433853149414</t>
  </si>
  <si>
    <t>118.91703033447266</t>
  </si>
  <si>
    <t>119.17449951171875</t>
  </si>
  <si>
    <t>116.51055908203125</t>
  </si>
  <si>
    <t>117.1146469116211</t>
  </si>
  <si>
    <t>119.6696548461914</t>
  </si>
  <si>
    <t>122.83866882324219</t>
  </si>
  <si>
    <t>124.69055938720703</t>
  </si>
  <si>
    <t>123.78936767578125</t>
  </si>
  <si>
    <t>126.40380096435547</t>
  </si>
  <si>
    <t>124.43307495117188</t>
  </si>
  <si>
    <t>127.44364166259766</t>
  </si>
  <si>
    <t>129.07765197753906</t>
  </si>
  <si>
    <t>131.26625061035156</t>
  </si>
  <si>
    <t>135.49490356445312</t>
  </si>
  <si>
    <t>133.09832763671875</t>
  </si>
  <si>
    <t>131.74159240722656</t>
  </si>
  <si>
    <t>130.88003540039062</t>
  </si>
  <si>
    <t>130.19668579101562</t>
  </si>
  <si>
    <t>129.5232696533203</t>
  </si>
  <si>
    <t>129.08755493164062</t>
  </si>
  <si>
    <t>126.74051666259766</t>
  </si>
  <si>
    <t>128.94891357421875</t>
  </si>
  <si>
    <t>127.79022979736328</t>
  </si>
  <si>
    <t>128.14675903320312</t>
  </si>
  <si>
    <t>129.3549346923828</t>
  </si>
  <si>
    <t>130.8899383544922</t>
  </si>
  <si>
    <t>130.56312561035156</t>
  </si>
  <si>
    <t>132.86537170410156</t>
  </si>
  <si>
    <t>134.90960693359375</t>
  </si>
  <si>
    <t>135.65386962890625</t>
  </si>
  <si>
    <t>136.6363067626953</t>
  </si>
  <si>
    <t>136.25918579101562</t>
  </si>
  <si>
    <t>135.66378784179688</t>
  </si>
  <si>
    <t>136.14012145996094</t>
  </si>
  <si>
    <t>138.3530731201172</t>
  </si>
  <si>
    <t>136.9439239501953</t>
  </si>
  <si>
    <t>137.2118682861328</t>
  </si>
  <si>
    <t>137.65841674804688</t>
  </si>
  <si>
    <t>140.33773803710938</t>
  </si>
  <si>
    <t>140.546142578125</t>
  </si>
  <si>
    <t>139.8614044189453</t>
  </si>
  <si>
    <t>141.11178588867188</t>
  </si>
  <si>
    <t>141.70718383789062</t>
  </si>
  <si>
    <t>140.66522216796875</t>
  </si>
  <si>
    <t>139.46446228027344</t>
  </si>
  <si>
    <t>139.8911895751953</t>
  </si>
  <si>
    <t>140.48660278320312</t>
  </si>
  <si>
    <t>135.574462890625</t>
  </si>
  <si>
    <t>134.35389709472656</t>
  </si>
  <si>
    <t>136.99354553222656</t>
  </si>
  <si>
    <t>134.959228515625</t>
  </si>
  <si>
    <t>134.08595275878906</t>
  </si>
  <si>
    <t>131.0096893310547</t>
  </si>
  <si>
    <t>131.96234130859375</t>
  </si>
  <si>
    <t>130.52342224121094</t>
  </si>
  <si>
    <t>133.41116333007812</t>
  </si>
  <si>
    <t>130.6127166748047</t>
  </si>
  <si>
    <t>130.21580505371094</t>
  </si>
  <si>
    <t>127.98301696777344</t>
  </si>
  <si>
    <t>128.63800048828125</t>
  </si>
  <si>
    <t>129.8585662841797</t>
  </si>
  <si>
    <t>128.34027099609375</t>
  </si>
  <si>
    <t>129.5509490966797</t>
  </si>
  <si>
    <t>127.64563751220703</t>
  </si>
  <si>
    <t>125.412841796875</t>
  </si>
  <si>
    <t>124.25179290771484</t>
  </si>
  <si>
    <t>126.51435089111328</t>
  </si>
  <si>
    <t>131.55548095703125</t>
  </si>
  <si>
    <t>134.26458740234375</t>
  </si>
  <si>
    <t>134.18519592285156</t>
  </si>
  <si>
    <t>136.71568298339844</t>
  </si>
  <si>
    <t>137.43017578125</t>
  </si>
  <si>
    <t>138.9385223388672</t>
  </si>
  <si>
    <t>140.75453186035156</t>
  </si>
  <si>
    <t>127.06013488769531</t>
  </si>
  <si>
    <t>122.99151611328125</t>
  </si>
  <si>
    <t>122.11824798583984</t>
  </si>
  <si>
    <t>124.20217895507812</t>
  </si>
  <si>
    <t>126.49449920654297</t>
  </si>
  <si>
    <t>126.29602813720703</t>
  </si>
  <si>
    <t>125.36323547363281</t>
  </si>
  <si>
    <t>122.63427734375</t>
  </si>
  <si>
    <t>121.40376281738281</t>
  </si>
  <si>
    <t>120.808349609375</t>
  </si>
  <si>
    <t>121.49308013916016</t>
  </si>
  <si>
    <t>127.73493957519531</t>
  </si>
  <si>
    <t>124.9762191772461</t>
  </si>
  <si>
    <t>125.26461029052734</t>
  </si>
  <si>
    <t>123.86239624023438</t>
  </si>
  <si>
    <t>123.62371826171875</t>
  </si>
  <si>
    <t>127.97953033447266</t>
  </si>
  <si>
    <t>127.2535629272461</t>
  </si>
  <si>
    <t>126.2889175415039</t>
  </si>
  <si>
    <t>128.43698120117188</t>
  </si>
  <si>
    <t>131.85801696777344</t>
  </si>
  <si>
    <t>132.30552673339844</t>
  </si>
  <si>
    <t>131.48011779785156</t>
  </si>
  <si>
    <t>133.0414276123047</t>
  </si>
  <si>
    <t>133.10108947753906</t>
  </si>
  <si>
    <t>133.09117126464844</t>
  </si>
  <si>
    <t>135.9254150390625</t>
  </si>
  <si>
    <t>135.10000610351562</t>
  </si>
  <si>
    <t>134.54310607910156</t>
  </si>
  <si>
    <t>134.5331573486328</t>
  </si>
  <si>
    <t>134.91107177734375</t>
  </si>
  <si>
    <t>134.2845458984375</t>
  </si>
  <si>
    <t>133.63812255859375</t>
  </si>
  <si>
    <t>136.48233032226562</t>
  </si>
  <si>
    <t>137.75526428222656</t>
  </si>
  <si>
    <t>138.84918212890625</t>
  </si>
  <si>
    <t>138.73980712890625</t>
  </si>
  <si>
    <t>136.2635498046875</t>
  </si>
  <si>
    <t>138.12322998046875</t>
  </si>
  <si>
    <t>135.3486328125</t>
  </si>
  <si>
    <t>136.91989135742188</t>
  </si>
  <si>
    <t>137.94422912597656</t>
  </si>
  <si>
    <t>139.6845703125</t>
  </si>
  <si>
    <t>140.00279235839844</t>
  </si>
  <si>
    <t>139.08787536621094</t>
  </si>
  <si>
    <t>137.67572021484375</t>
  </si>
  <si>
    <t>136.66134643554688</t>
  </si>
  <si>
    <t>135.985107421875</t>
  </si>
  <si>
    <t>134.69227600097656</t>
  </si>
  <si>
    <t>135.89559936523438</t>
  </si>
  <si>
    <t>134.0955810546875</t>
  </si>
  <si>
    <t>137.30775451660156</t>
  </si>
  <si>
    <t>146.4768524169922</t>
  </si>
  <si>
    <t>147.65032958984375</t>
  </si>
  <si>
    <t>148.52548217773438</t>
  </si>
  <si>
    <t>147.32215881347656</t>
  </si>
  <si>
    <t>148.20726013183594</t>
  </si>
  <si>
    <t>148.3961944580078</t>
  </si>
  <si>
    <t>151.1111297607422</t>
  </si>
  <si>
    <t>150.67355346679688</t>
  </si>
  <si>
    <t>147.70005798339844</t>
  </si>
  <si>
    <t>149.19178771972656</t>
  </si>
  <si>
    <t>146.48678588867188</t>
  </si>
  <si>
    <t>145.3332061767578</t>
  </si>
  <si>
    <t>145.9298858642578</t>
  </si>
  <si>
    <t>142.66799926757812</t>
  </si>
  <si>
    <t>134.9806671142578</t>
  </si>
  <si>
    <t>136.02487182617188</t>
  </si>
  <si>
    <t>133.91659545898438</t>
  </si>
  <si>
    <t>136.15415954589844</t>
  </si>
  <si>
    <t>139.8237762451172</t>
  </si>
  <si>
    <t>138.2823486328125</t>
  </si>
  <si>
    <t>141.5707550048828</t>
  </si>
  <si>
    <t>144.1416778564453</t>
  </si>
  <si>
    <t>145.5068817138672</t>
  </si>
  <si>
    <t>147.82867431640625</t>
  </si>
  <si>
    <t>146.20440673828125</t>
  </si>
  <si>
    <t>146.80230712890625</t>
  </si>
  <si>
    <t>147.79879760742188</t>
  </si>
  <si>
    <t>145.80581665039062</t>
  </si>
  <si>
    <t>143.31460571289062</t>
  </si>
  <si>
    <t>146.38375854492188</t>
  </si>
  <si>
    <t>146.0449676513672</t>
  </si>
  <si>
    <t>145.0385284423828</t>
  </si>
  <si>
    <t>144.00216674804688</t>
  </si>
  <si>
    <t>146.14462280273438</t>
  </si>
  <si>
    <t>145.9652557373047</t>
  </si>
  <si>
    <t>146.3538818359375</t>
  </si>
  <si>
    <t>148.86502075195312</t>
  </si>
  <si>
    <t>150.20030212402344</t>
  </si>
  <si>
    <t>152.05377197265625</t>
  </si>
  <si>
    <t>148.76536560058594</t>
  </si>
  <si>
    <t>155.08311462402344</t>
  </si>
  <si>
    <t>158.82989501953125</t>
  </si>
  <si>
    <t>160.1253204345703</t>
  </si>
  <si>
    <t>156.4482879638672</t>
  </si>
  <si>
    <t>158.730224609375</t>
  </si>
  <si>
    <t>162.25779724121094</t>
  </si>
  <si>
    <t>160.8926239013672</t>
  </si>
  <si>
    <t>157.6141815185547</t>
  </si>
  <si>
    <t>159.3380889892578</t>
  </si>
  <si>
    <t>161.52040100097656</t>
  </si>
  <si>
    <t>161.7396240234375</t>
  </si>
  <si>
    <t>157.8533172607422</t>
  </si>
  <si>
    <t>155.4019775390625</t>
  </si>
  <si>
    <t>158.96939086914062</t>
  </si>
  <si>
    <t>160.8527374267578</t>
  </si>
  <si>
    <t>166.31349182128906</t>
  </si>
  <si>
    <t>166.75193786621094</t>
  </si>
  <si>
    <t>168.7449188232422</t>
  </si>
  <si>
    <t>167.47940063476562</t>
  </si>
  <si>
    <t>169.20330810546875</t>
  </si>
  <si>
    <t>170.46885681152344</t>
  </si>
  <si>
    <t>168.70506286621094</t>
  </si>
  <si>
    <t>168.71502685546875</t>
  </si>
  <si>
    <t>167.02099609375</t>
  </si>
  <si>
    <t>168.91432189941406</t>
  </si>
  <si>
    <t>170.89732360839844</t>
  </si>
  <si>
    <t>169.8111572265625</t>
  </si>
  <si>
    <t>168.58546447753906</t>
  </si>
  <si>
    <t>169.1734161376953</t>
  </si>
  <si>
    <t>171.5550079345703</t>
  </si>
  <si>
    <t>166.3433837890625</t>
  </si>
  <si>
    <t>167.7783203125</t>
  </si>
  <si>
    <t>166.1939239501953</t>
  </si>
  <si>
    <t>168.99403381347656</t>
  </si>
  <si>
    <t>168.60540771484375</t>
  </si>
  <si>
    <t>167.17047119140625</t>
  </si>
  <si>
    <t>169.04385375976562</t>
  </si>
  <si>
    <t>168.32640075683594</t>
  </si>
  <si>
    <t>171.41549682617188</t>
  </si>
  <si>
    <t>170.110107421875</t>
  </si>
  <si>
    <t>173.48818969726562</t>
  </si>
  <si>
    <t>175.94952392578125</t>
  </si>
  <si>
    <t>173.03976440429688</t>
  </si>
  <si>
    <t>174.58700561523438</t>
  </si>
  <si>
    <t>177.9509735107422</t>
  </si>
  <si>
    <t>180.14703369140625</t>
  </si>
  <si>
    <t>176.12425231933594</t>
  </si>
  <si>
    <t>172.8700714111328</t>
  </si>
  <si>
    <t>175.67506408691406</t>
  </si>
  <si>
    <t>176.17416381835938</t>
  </si>
  <si>
    <t>175.75491333007812</t>
  </si>
  <si>
    <t>173.11962890625</t>
  </si>
  <si>
    <t>170.97348022460938</t>
  </si>
  <si>
    <t>169.51609802246094</t>
  </si>
  <si>
    <t>170.38453674316406</t>
  </si>
  <si>
    <t>170.7838134765625</t>
  </si>
  <si>
    <t>167.36993408203125</t>
  </si>
  <si>
    <t>169.13677978515625</t>
  </si>
  <si>
    <t>171.95172119140625</t>
  </si>
  <si>
    <t>171.23301696777344</t>
  </si>
  <si>
    <t>171.83193969726562</t>
  </si>
  <si>
    <t>169.78561401367188</t>
  </si>
  <si>
    <t>169.20664978027344</t>
  </si>
  <si>
    <t>166.781005859375</t>
  </si>
  <si>
    <t>163.27728271484375</t>
  </si>
  <si>
    <t>165.19384765625</t>
  </si>
  <si>
    <t>165.28369140625</t>
  </si>
  <si>
    <t>163.90614318847656</t>
  </si>
  <si>
    <t>164.9542694091797</t>
  </si>
  <si>
    <t>164.31541442871094</t>
  </si>
  <si>
    <t>166.48153686523438</t>
  </si>
  <si>
    <t>164.21559143066406</t>
  </si>
  <si>
    <t>158.34613037109375</t>
  </si>
  <si>
    <t>155.61102294921875</t>
  </si>
  <si>
    <t>159.4042205810547</t>
  </si>
  <si>
    <t>160.06304931640625</t>
  </si>
  <si>
    <t>158.9550323486328</t>
  </si>
  <si>
    <t>160.2028045654297</t>
  </si>
  <si>
    <t>161.7100830078125</t>
  </si>
  <si>
    <t>161.490478515625</t>
  </si>
  <si>
    <t>161.37069702148438</t>
  </si>
  <si>
    <t>162.65838623046875</t>
  </si>
  <si>
    <t>166.64125061035156</t>
  </si>
  <si>
    <t>165.01416015625</t>
  </si>
  <si>
    <t>162.728271484375</t>
  </si>
  <si>
    <t>162.01953125</t>
  </si>
  <si>
    <t>165.4833221435547</t>
  </si>
  <si>
    <t>165.15391540527344</t>
  </si>
  <si>
    <t>166.61131286621094</t>
  </si>
  <si>
    <t>169.32644653320312</t>
  </si>
  <si>
    <t>167.45977783203125</t>
  </si>
  <si>
    <t>164.65480041503906</t>
  </si>
  <si>
    <t>159.3942413330078</t>
  </si>
  <si>
    <t>164.0458984375</t>
  </si>
  <si>
    <t>163.33717346191406</t>
  </si>
  <si>
    <t>163.36712646484375</t>
  </si>
  <si>
    <t>166.95069885253906</t>
  </si>
  <si>
    <t>165.2537384033203</t>
  </si>
  <si>
    <t>165.09402465820312</t>
  </si>
  <si>
    <t>164.1956329345703</t>
  </si>
  <si>
    <t>167.11041259765625</t>
  </si>
  <si>
    <t>168.14854431152344</t>
  </si>
  <si>
    <t>167.17030334472656</t>
  </si>
  <si>
    <t>170.91358947753906</t>
  </si>
  <si>
    <t>167.33999633789062</t>
  </si>
  <si>
    <t>166.8699951171875</t>
  </si>
  <si>
    <t>167.0500030517578</t>
  </si>
  <si>
    <t>165.3699951171875</t>
  </si>
  <si>
    <t>172.75999450683594</t>
  </si>
  <si>
    <t>173.14999389648438</t>
  </si>
  <si>
    <t>175.61000061035156</t>
  </si>
  <si>
    <t>176.80999755859375</t>
  </si>
  <si>
    <t>174.8699951171875</t>
  </si>
  <si>
    <t>173.25</t>
  </si>
  <si>
    <t>171.52999877929688</t>
  </si>
  <si>
    <t>174.49000549316406</t>
  </si>
  <si>
    <t>volume</t>
  </si>
  <si>
    <t>576900.0</t>
  </si>
  <si>
    <t>718900.0</t>
  </si>
  <si>
    <t>1233900.0</t>
  </si>
  <si>
    <t>760200.0</t>
  </si>
  <si>
    <t>731400.0</t>
  </si>
  <si>
    <t>461400.0</t>
  </si>
  <si>
    <t>764500.0</t>
  </si>
  <si>
    <t>738300.0</t>
  </si>
  <si>
    <t>1472300.0</t>
  </si>
  <si>
    <t>602900.0</t>
  </si>
  <si>
    <t>868100.0</t>
  </si>
  <si>
    <t>1019100.0</t>
  </si>
  <si>
    <t>1361400.0</t>
  </si>
  <si>
    <t>1355900.0</t>
  </si>
  <si>
    <t>856000.0</t>
  </si>
  <si>
    <t>832400.0</t>
  </si>
  <si>
    <t>777300.0</t>
  </si>
  <si>
    <t>523300.0</t>
  </si>
  <si>
    <t>745700.0</t>
  </si>
  <si>
    <t>760300.0</t>
  </si>
  <si>
    <t>759700.0</t>
  </si>
  <si>
    <t>799200.0</t>
  </si>
  <si>
    <t>820900.0</t>
  </si>
  <si>
    <t>811800.0</t>
  </si>
  <si>
    <t>601400.0</t>
  </si>
  <si>
    <t>608800.0</t>
  </si>
  <si>
    <t>483700.0</t>
  </si>
  <si>
    <t>665500.0</t>
  </si>
  <si>
    <t>681000.0</t>
  </si>
  <si>
    <t>657500.0</t>
  </si>
  <si>
    <t>670500.0</t>
  </si>
  <si>
    <t>645000.0</t>
  </si>
  <si>
    <t>455000.0</t>
  </si>
  <si>
    <t>849500.0</t>
  </si>
  <si>
    <t>663900.0</t>
  </si>
  <si>
    <t>479900.0</t>
  </si>
  <si>
    <t>394500.0</t>
  </si>
  <si>
    <t>434400.0</t>
  </si>
  <si>
    <t>537400.0</t>
  </si>
  <si>
    <t>510900.0</t>
  </si>
  <si>
    <t>454700.0</t>
  </si>
  <si>
    <t>543900.0</t>
  </si>
  <si>
    <t>517600.0</t>
  </si>
  <si>
    <t>602600.0</t>
  </si>
  <si>
    <t>632800.0</t>
  </si>
  <si>
    <t>1209800.0</t>
  </si>
  <si>
    <t>1202700.0</t>
  </si>
  <si>
    <t>801200.0</t>
  </si>
  <si>
    <t>1005200.0</t>
  </si>
  <si>
    <t>924700.0</t>
  </si>
  <si>
    <t>844600.0</t>
  </si>
  <si>
    <t>1410200.0</t>
  </si>
  <si>
    <t>1678400.0</t>
  </si>
  <si>
    <t>781300.0</t>
  </si>
  <si>
    <t>636200.0</t>
  </si>
  <si>
    <t>860500.0</t>
  </si>
  <si>
    <t>1026000.0</t>
  </si>
  <si>
    <t>746400.0</t>
  </si>
  <si>
    <t>701500.0</t>
  </si>
  <si>
    <t>515200.0</t>
  </si>
  <si>
    <t>628600.0</t>
  </si>
  <si>
    <t>672500.0</t>
  </si>
  <si>
    <t>987000.0</t>
  </si>
  <si>
    <t>694200.0</t>
  </si>
  <si>
    <t>788300.0</t>
  </si>
  <si>
    <t>661600.0</t>
  </si>
  <si>
    <t>1618800.0</t>
  </si>
  <si>
    <t>2465900.0</t>
  </si>
  <si>
    <t>1521200.0</t>
  </si>
  <si>
    <t>965000.0</t>
  </si>
  <si>
    <t>1108700.0</t>
  </si>
  <si>
    <t>1322300.0</t>
  </si>
  <si>
    <t>586500.0</t>
  </si>
  <si>
    <t>643400.0</t>
  </si>
  <si>
    <t>798900.0</t>
  </si>
  <si>
    <t>729800.0</t>
  </si>
  <si>
    <t>961200.0</t>
  </si>
  <si>
    <t>977400.0</t>
  </si>
  <si>
    <t>570500.0</t>
  </si>
  <si>
    <t>743400.0</t>
  </si>
  <si>
    <t>680400.0</t>
  </si>
  <si>
    <t>654500.0</t>
  </si>
  <si>
    <t>477200.0</t>
  </si>
  <si>
    <t>829700.0</t>
  </si>
  <si>
    <t>717800.0</t>
  </si>
  <si>
    <t>651300.0</t>
  </si>
  <si>
    <t>680800.0</t>
  </si>
  <si>
    <t>1027300.0</t>
  </si>
  <si>
    <t>822800.0</t>
  </si>
  <si>
    <t>1023800.0</t>
  </si>
  <si>
    <t>687700.0</t>
  </si>
  <si>
    <t>417100.0</t>
  </si>
  <si>
    <t>386400.0</t>
  </si>
  <si>
    <t>796300.0</t>
  </si>
  <si>
    <t>788000.0</t>
  </si>
  <si>
    <t>639800.0</t>
  </si>
  <si>
    <t>888500.0</t>
  </si>
  <si>
    <t>620200.0</t>
  </si>
  <si>
    <t>533700.0</t>
  </si>
  <si>
    <t>1817600.0</t>
  </si>
  <si>
    <t>829100.0</t>
  </si>
  <si>
    <t>898600.0</t>
  </si>
  <si>
    <t>792300.0</t>
  </si>
  <si>
    <t>728500.0</t>
  </si>
  <si>
    <t>535500.0</t>
  </si>
  <si>
    <t>439300.0</t>
  </si>
  <si>
    <t>476800.0</t>
  </si>
  <si>
    <t>717100.0</t>
  </si>
  <si>
    <t>898700.0</t>
  </si>
  <si>
    <t>640000.0</t>
  </si>
  <si>
    <t>414800.0</t>
  </si>
  <si>
    <t>392100.0</t>
  </si>
  <si>
    <t>595700.0</t>
  </si>
  <si>
    <t>459100.0</t>
  </si>
  <si>
    <t>774900.0</t>
  </si>
  <si>
    <t>536700.0</t>
  </si>
  <si>
    <t>583200.0</t>
  </si>
  <si>
    <t>1314600.0</t>
  </si>
  <si>
    <t>1066300.0</t>
  </si>
  <si>
    <t>689600.0</t>
  </si>
  <si>
    <t>2434800.0</t>
  </si>
  <si>
    <t>19062300.0</t>
  </si>
  <si>
    <t>1750500.0</t>
  </si>
  <si>
    <t>1104600.0</t>
  </si>
  <si>
    <t>789500.0</t>
  </si>
  <si>
    <t>1119000.0</t>
  </si>
  <si>
    <t>1119600.0</t>
  </si>
  <si>
    <t>1316300.0</t>
  </si>
  <si>
    <t>904200.0</t>
  </si>
  <si>
    <t>1010500.0</t>
  </si>
  <si>
    <t>688200.0</t>
  </si>
  <si>
    <t>766400.0</t>
  </si>
  <si>
    <t>1286500.0</t>
  </si>
  <si>
    <t>2274900.0</t>
  </si>
  <si>
    <t>1041500.0</t>
  </si>
  <si>
    <t>1859100.0</t>
  </si>
  <si>
    <t>1213000.0</t>
  </si>
  <si>
    <t>1994700.0</t>
  </si>
  <si>
    <t>1223400.0</t>
  </si>
  <si>
    <t>862300.0</t>
  </si>
  <si>
    <t>952800.0</t>
  </si>
  <si>
    <t>828500.0</t>
  </si>
  <si>
    <t>581300.0</t>
  </si>
  <si>
    <t>666200.0</t>
  </si>
  <si>
    <t>558000.0</t>
  </si>
  <si>
    <t>590900.0</t>
  </si>
  <si>
    <t>598600.0</t>
  </si>
  <si>
    <t>934900.0</t>
  </si>
  <si>
    <t>1651500.0</t>
  </si>
  <si>
    <t>1032800.0</t>
  </si>
  <si>
    <t>1670400.0</t>
  </si>
  <si>
    <t>1151900.0</t>
  </si>
  <si>
    <t>679100.0</t>
  </si>
  <si>
    <t>756800.0</t>
  </si>
  <si>
    <t>520100.0</t>
  </si>
  <si>
    <t>730600.0</t>
  </si>
  <si>
    <t>1198700.0</t>
  </si>
  <si>
    <t>878900.0</t>
  </si>
  <si>
    <t>1434900.0</t>
  </si>
  <si>
    <t>1847900.0</t>
  </si>
  <si>
    <t>1886400.0</t>
  </si>
  <si>
    <t>2087900.0</t>
  </si>
  <si>
    <t>1375900.0</t>
  </si>
  <si>
    <t>793200.0</t>
  </si>
  <si>
    <t>987700.0</t>
  </si>
  <si>
    <t>1264400.0</t>
  </si>
  <si>
    <t>1661200.0</t>
  </si>
  <si>
    <t>1643800.0</t>
  </si>
  <si>
    <t>1534000.0</t>
  </si>
  <si>
    <t>774000.0</t>
  </si>
  <si>
    <t>1078300.0</t>
  </si>
  <si>
    <t>1006000.0</t>
  </si>
  <si>
    <t>1390000.0</t>
  </si>
  <si>
    <t>723600.0</t>
  </si>
  <si>
    <t>1289200.0</t>
  </si>
  <si>
    <t>988500.0</t>
  </si>
  <si>
    <t>711600.0</t>
  </si>
  <si>
    <t>873000.0</t>
  </si>
  <si>
    <t>616800.0</t>
  </si>
  <si>
    <t>865300.0</t>
  </si>
  <si>
    <t>565600.0</t>
  </si>
  <si>
    <t>821700.0</t>
  </si>
  <si>
    <t>766200.0</t>
  </si>
  <si>
    <t>1052900.0</t>
  </si>
  <si>
    <t>1025900.0</t>
  </si>
  <si>
    <t>944800.0</t>
  </si>
  <si>
    <t>844100.0</t>
  </si>
  <si>
    <t>943400.0</t>
  </si>
  <si>
    <t>1135300.0</t>
  </si>
  <si>
    <t>612700.0</t>
  </si>
  <si>
    <t>755800.0</t>
  </si>
  <si>
    <t>870500.0</t>
  </si>
  <si>
    <t>1162100.0</t>
  </si>
  <si>
    <t>1178300.0</t>
  </si>
  <si>
    <t>1752800.0</t>
  </si>
  <si>
    <t>2423500.0</t>
  </si>
  <si>
    <t>1024300.0</t>
  </si>
  <si>
    <t>903000.0</t>
  </si>
  <si>
    <t>1066800.0</t>
  </si>
  <si>
    <t>765600.0</t>
  </si>
  <si>
    <t>696200.0</t>
  </si>
  <si>
    <t>749400.0</t>
  </si>
  <si>
    <t>1164200.0</t>
  </si>
  <si>
    <t>603800.0</t>
  </si>
  <si>
    <t>1212900.0</t>
  </si>
  <si>
    <t>1174000.0</t>
  </si>
  <si>
    <t>887900.0</t>
  </si>
  <si>
    <t>630500.0</t>
  </si>
  <si>
    <t>1065000.0</t>
  </si>
  <si>
    <t>959700.0</t>
  </si>
  <si>
    <t>639700.0</t>
  </si>
  <si>
    <t>611400.0</t>
  </si>
  <si>
    <t>1717300.0</t>
  </si>
  <si>
    <t>1323600.0</t>
  </si>
  <si>
    <t>1980700.0</t>
  </si>
  <si>
    <t>1115100.0</t>
  </si>
  <si>
    <t>1016300.0</t>
  </si>
  <si>
    <t>962400.0</t>
  </si>
  <si>
    <t>854300.0</t>
  </si>
  <si>
    <t>742700.0</t>
  </si>
  <si>
    <t>998000.0</t>
  </si>
  <si>
    <t>634400.0</t>
  </si>
  <si>
    <t>500900.0</t>
  </si>
  <si>
    <t>456600.0</t>
  </si>
  <si>
    <t>475000.0</t>
  </si>
  <si>
    <t>309000.0</t>
  </si>
  <si>
    <t>1096100.0</t>
  </si>
  <si>
    <t>660400.0</t>
  </si>
  <si>
    <t>1240300.0</t>
  </si>
  <si>
    <t>1468600.0</t>
  </si>
  <si>
    <t>1247200.0</t>
  </si>
  <si>
    <t>688600.0</t>
  </si>
  <si>
    <t>673100.0</t>
  </si>
  <si>
    <t>1105300.0</t>
  </si>
  <si>
    <t>869200.0</t>
  </si>
  <si>
    <t>723000.0</t>
  </si>
  <si>
    <t>649600.0</t>
  </si>
  <si>
    <t>1037000.0</t>
  </si>
  <si>
    <t>889100.0</t>
  </si>
  <si>
    <t>867800.0</t>
  </si>
  <si>
    <t>2639200.0</t>
  </si>
  <si>
    <t>725100.0</t>
  </si>
  <si>
    <t>421600.0</t>
  </si>
  <si>
    <t>269900.0</t>
  </si>
  <si>
    <t>375300.0</t>
  </si>
  <si>
    <t>406600.0</t>
  </si>
  <si>
    <t>357100.0</t>
  </si>
  <si>
    <t>585400.0</t>
  </si>
  <si>
    <t>827400.0</t>
  </si>
  <si>
    <t>999300.0</t>
  </si>
  <si>
    <t>595300.0</t>
  </si>
  <si>
    <t>843300.0</t>
  </si>
  <si>
    <t>810800.0</t>
  </si>
  <si>
    <t>1358200.0</t>
  </si>
  <si>
    <t>1896300.0</t>
  </si>
  <si>
    <t>1430600.0</t>
  </si>
  <si>
    <t>2220000.0</t>
  </si>
  <si>
    <t>2041900.0</t>
  </si>
  <si>
    <t>1224100.0</t>
  </si>
  <si>
    <t>2022100.0</t>
  </si>
  <si>
    <t>2649300.0</t>
  </si>
  <si>
    <t>1689100.0</t>
  </si>
  <si>
    <t>1778600.0</t>
  </si>
  <si>
    <t>1655900.0</t>
  </si>
  <si>
    <t>1287700.0</t>
  </si>
  <si>
    <t>934600.0</t>
  </si>
  <si>
    <t>1539300.0</t>
  </si>
  <si>
    <t>1037400.0</t>
  </si>
  <si>
    <t>1099900.0</t>
  </si>
  <si>
    <t>844500.0</t>
  </si>
  <si>
    <t>1413500.0</t>
  </si>
  <si>
    <t>983000.0</t>
  </si>
  <si>
    <t>1149000.0</t>
  </si>
  <si>
    <t>1015600.0</t>
  </si>
  <si>
    <t>1215600.0</t>
  </si>
  <si>
    <t>1051000.0</t>
  </si>
  <si>
    <t>1047600.0</t>
  </si>
  <si>
    <t>785200.0</t>
  </si>
  <si>
    <t>1059500.0</t>
  </si>
  <si>
    <t>1529900.0</t>
  </si>
  <si>
    <t>1268600.0</t>
  </si>
  <si>
    <t>682400.0</t>
  </si>
  <si>
    <t>748300.0</t>
  </si>
  <si>
    <t>648300.0</t>
  </si>
  <si>
    <t>678100.0</t>
  </si>
  <si>
    <t>913400.0</t>
  </si>
  <si>
    <t>837100.0</t>
  </si>
  <si>
    <t>627100.0</t>
  </si>
  <si>
    <t>658200.0</t>
  </si>
  <si>
    <t>673300.0</t>
  </si>
  <si>
    <t>1101000.0</t>
  </si>
  <si>
    <t>804100.0</t>
  </si>
  <si>
    <t>751700.0</t>
  </si>
  <si>
    <t>1286300.0</t>
  </si>
  <si>
    <t>1437800.0</t>
  </si>
  <si>
    <t>1211100.0</t>
  </si>
  <si>
    <t>715500.0</t>
  </si>
  <si>
    <t>592700.0</t>
  </si>
  <si>
    <t>944900.0</t>
  </si>
  <si>
    <t>1833500.0</t>
  </si>
  <si>
    <t>1031200.0</t>
  </si>
  <si>
    <t>519800.0</t>
  </si>
  <si>
    <t>660300.0</t>
  </si>
  <si>
    <t>541200.0</t>
  </si>
  <si>
    <t>921500.0</t>
  </si>
  <si>
    <t>1148500.0</t>
  </si>
  <si>
    <t>593100.0</t>
  </si>
  <si>
    <t>588500.0</t>
  </si>
  <si>
    <t>746200.0</t>
  </si>
  <si>
    <t>414400.0</t>
  </si>
  <si>
    <t>687900.0</t>
  </si>
  <si>
    <t>590000.0</t>
  </si>
  <si>
    <t>795800.0</t>
  </si>
  <si>
    <t>518000.0</t>
  </si>
  <si>
    <t>888700.0</t>
  </si>
  <si>
    <t>565400.0</t>
  </si>
  <si>
    <t>988200.0</t>
  </si>
  <si>
    <t>492400.0</t>
  </si>
  <si>
    <t>1024000.0</t>
  </si>
  <si>
    <t>1867100.0</t>
  </si>
  <si>
    <t>1222900.0</t>
  </si>
  <si>
    <t>866400.0</t>
  </si>
  <si>
    <t>1366300.0</t>
  </si>
  <si>
    <t>674400.0</t>
  </si>
  <si>
    <t>558100.0</t>
  </si>
  <si>
    <t>682100.0</t>
  </si>
  <si>
    <t>830400.0</t>
  </si>
  <si>
    <t>478700.0</t>
  </si>
  <si>
    <t>973800.0</t>
  </si>
  <si>
    <t>600700.0</t>
  </si>
  <si>
    <t>1033100.0</t>
  </si>
  <si>
    <t>815100.0</t>
  </si>
  <si>
    <t>824300.0</t>
  </si>
  <si>
    <t>677300.0</t>
  </si>
  <si>
    <t>1098100.0</t>
  </si>
  <si>
    <t>778600.0</t>
  </si>
  <si>
    <t>575800.0</t>
  </si>
  <si>
    <t>410200.0</t>
  </si>
  <si>
    <t>899500.0</t>
  </si>
  <si>
    <t>648700.0</t>
  </si>
  <si>
    <t>817500.0</t>
  </si>
  <si>
    <t>902700.0</t>
  </si>
  <si>
    <t>589000.0</t>
  </si>
  <si>
    <t>425000.0</t>
  </si>
  <si>
    <t>656000.0</t>
  </si>
  <si>
    <t>634800.0</t>
  </si>
  <si>
    <t>452400.0</t>
  </si>
  <si>
    <t>314700.0</t>
  </si>
  <si>
    <t>628000.0</t>
  </si>
  <si>
    <t>330500.0</t>
  </si>
  <si>
    <t>523600.0</t>
  </si>
  <si>
    <t>500300.0</t>
  </si>
  <si>
    <t>578400.0</t>
  </si>
  <si>
    <t>478100.0</t>
  </si>
  <si>
    <t>521600.0</t>
  </si>
  <si>
    <t>587900.0</t>
  </si>
  <si>
    <t>769200.0</t>
  </si>
  <si>
    <t>647900.0</t>
  </si>
  <si>
    <t>747400.0</t>
  </si>
  <si>
    <t>665400.0</t>
  </si>
  <si>
    <t>845900.0</t>
  </si>
  <si>
    <t>682200.0</t>
  </si>
  <si>
    <t>629400.0</t>
  </si>
  <si>
    <t>1116900.0</t>
  </si>
  <si>
    <t>672100.0</t>
  </si>
  <si>
    <t>420300.0</t>
  </si>
  <si>
    <t>991400.0</t>
  </si>
  <si>
    <t>1302700.0</t>
  </si>
  <si>
    <t>714200.0</t>
  </si>
  <si>
    <t>550200.0</t>
  </si>
  <si>
    <t>905200.0</t>
  </si>
  <si>
    <t>566700.0</t>
  </si>
  <si>
    <t>704400.0</t>
  </si>
  <si>
    <t>798000.0</t>
  </si>
  <si>
    <t>889400.0</t>
  </si>
  <si>
    <t>1141000.0</t>
  </si>
  <si>
    <t>559000.0</t>
  </si>
  <si>
    <t>531200.0</t>
  </si>
  <si>
    <t>703400.0</t>
  </si>
  <si>
    <t>1146100.0</t>
  </si>
  <si>
    <t>2499200.0</t>
  </si>
  <si>
    <t>1776100.0</t>
  </si>
  <si>
    <t>1322000.0</t>
  </si>
  <si>
    <t>780700.0</t>
  </si>
  <si>
    <t>891900.0</t>
  </si>
  <si>
    <t>749500.0</t>
  </si>
  <si>
    <t>870000.0</t>
  </si>
  <si>
    <t>769300.0</t>
  </si>
  <si>
    <t>432900.0</t>
  </si>
  <si>
    <t>587800.0</t>
  </si>
  <si>
    <t>878300.0</t>
  </si>
  <si>
    <t>603100.0</t>
  </si>
  <si>
    <t>446700.0</t>
  </si>
  <si>
    <t>547600.0</t>
  </si>
  <si>
    <t>619900.0</t>
  </si>
  <si>
    <t>577700.0</t>
  </si>
  <si>
    <t>677000.0</t>
  </si>
  <si>
    <t>712400.0</t>
  </si>
  <si>
    <t>879000.0</t>
  </si>
  <si>
    <t>1225300.0</t>
  </si>
  <si>
    <t>772000.0</t>
  </si>
  <si>
    <t>656100.0</t>
  </si>
  <si>
    <t>463500.0</t>
  </si>
  <si>
    <t>514800.0</t>
  </si>
  <si>
    <t>516200.0</t>
  </si>
  <si>
    <t>812600.0</t>
  </si>
  <si>
    <t>541400.0</t>
  </si>
  <si>
    <t>474800.0</t>
  </si>
  <si>
    <t>618000.0</t>
  </si>
  <si>
    <t>943900.0</t>
  </si>
  <si>
    <t>836700.0</t>
  </si>
  <si>
    <t>490200.0</t>
  </si>
  <si>
    <t>827500.0</t>
  </si>
  <si>
    <t>714700.0</t>
  </si>
  <si>
    <t>871300.0</t>
  </si>
  <si>
    <t>866800.0</t>
  </si>
  <si>
    <t>629900.0</t>
  </si>
  <si>
    <t>623900.0</t>
  </si>
  <si>
    <t>1197200.0</t>
  </si>
  <si>
    <t>1256800.0</t>
  </si>
  <si>
    <t>900000.0</t>
  </si>
  <si>
    <t>1123700.0</t>
  </si>
  <si>
    <t>687000.0</t>
  </si>
  <si>
    <t>1100000.0</t>
  </si>
  <si>
    <t>394900.0</t>
  </si>
  <si>
    <t>498600.0</t>
  </si>
  <si>
    <t>754100.0</t>
  </si>
  <si>
    <t>1420500.0</t>
  </si>
  <si>
    <t>1792000.0</t>
  </si>
  <si>
    <t>692500.0</t>
  </si>
  <si>
    <t>870700.0</t>
  </si>
  <si>
    <t>1335000.0</t>
  </si>
  <si>
    <t>1395500.0</t>
  </si>
  <si>
    <t>707800.0</t>
  </si>
  <si>
    <t>531900.0</t>
  </si>
  <si>
    <t>489200.0</t>
  </si>
  <si>
    <t>613700.0</t>
  </si>
  <si>
    <t>597000.0</t>
  </si>
  <si>
    <t>800300.0</t>
  </si>
  <si>
    <t>719800.0</t>
  </si>
  <si>
    <t>1116800.0</t>
  </si>
  <si>
    <t>716000.0</t>
  </si>
  <si>
    <t>1566100.0</t>
  </si>
  <si>
    <t>1393200.0</t>
  </si>
  <si>
    <t>2830400.0</t>
  </si>
  <si>
    <t>1912600.0</t>
  </si>
  <si>
    <t>1231500.0</t>
  </si>
  <si>
    <t>888000.0</t>
  </si>
  <si>
    <t>630000.0</t>
  </si>
  <si>
    <t>631700.0</t>
  </si>
  <si>
    <t>630900.0</t>
  </si>
  <si>
    <t>996500.0</t>
  </si>
  <si>
    <t>929300.0</t>
  </si>
  <si>
    <t>694700.0</t>
  </si>
  <si>
    <t>935600.0</t>
  </si>
  <si>
    <t>1279800.0</t>
  </si>
  <si>
    <t>1295200.0</t>
  </si>
  <si>
    <t>1190700.0</t>
  </si>
  <si>
    <t>892600.0</t>
  </si>
  <si>
    <t>1121900.0</t>
  </si>
  <si>
    <t>1362700.0</t>
  </si>
  <si>
    <t>1914800.0</t>
  </si>
  <si>
    <t>1355600.0</t>
  </si>
  <si>
    <t>1347500.0</t>
  </si>
  <si>
    <t>2364000.0</t>
  </si>
  <si>
    <t>603600.0</t>
  </si>
  <si>
    <t>870400.0</t>
  </si>
  <si>
    <t>771000.0</t>
  </si>
  <si>
    <t>648500.0</t>
  </si>
  <si>
    <t>905500.0</t>
  </si>
  <si>
    <t>829500.0</t>
  </si>
  <si>
    <t>319900.0</t>
  </si>
  <si>
    <t>593900.0</t>
  </si>
  <si>
    <t>908600.0</t>
  </si>
  <si>
    <t>1232600.0</t>
  </si>
  <si>
    <t>916200.0</t>
  </si>
  <si>
    <t>1035200.0</t>
  </si>
  <si>
    <t>1420200.0</t>
  </si>
  <si>
    <t>1125200.0</t>
  </si>
  <si>
    <t>1040900.0</t>
  </si>
  <si>
    <t>1050800.0</t>
  </si>
  <si>
    <t>1678500.0</t>
  </si>
  <si>
    <t>1127900.0</t>
  </si>
  <si>
    <t>1489200.0</t>
  </si>
  <si>
    <t>1005100.0</t>
  </si>
  <si>
    <t>1501700.0</t>
  </si>
  <si>
    <t>715100.0</t>
  </si>
  <si>
    <t>959200.0</t>
  </si>
  <si>
    <t>658700.0</t>
  </si>
  <si>
    <t>548500.0</t>
  </si>
  <si>
    <t>304700.0</t>
  </si>
  <si>
    <t>436600.0</t>
  </si>
  <si>
    <t>600500.0</t>
  </si>
  <si>
    <t>532900.0</t>
  </si>
  <si>
    <t>805000.0</t>
  </si>
  <si>
    <t>1065200.0</t>
  </si>
  <si>
    <t>1036000.0</t>
  </si>
  <si>
    <t>985800.0</t>
  </si>
  <si>
    <t>751500.0</t>
  </si>
  <si>
    <t>774800.0</t>
  </si>
  <si>
    <t>713800.0</t>
  </si>
  <si>
    <t>689200.0</t>
  </si>
  <si>
    <t>835200.0</t>
  </si>
  <si>
    <t>758900.0</t>
  </si>
  <si>
    <t>816800.0</t>
  </si>
  <si>
    <t>1301300.0</t>
  </si>
  <si>
    <t>2373400.0</t>
  </si>
  <si>
    <t>1025500.0</t>
  </si>
  <si>
    <t>699900.0</t>
  </si>
  <si>
    <t>690100.0</t>
  </si>
  <si>
    <t>916600.0</t>
  </si>
  <si>
    <t>782100.0</t>
  </si>
  <si>
    <t>605200.0</t>
  </si>
  <si>
    <t>594800.0</t>
  </si>
  <si>
    <t>1312700.0</t>
  </si>
  <si>
    <t>857500.0</t>
  </si>
  <si>
    <t>942800.0</t>
  </si>
  <si>
    <t>1011100.0</t>
  </si>
  <si>
    <t>3331100.0</t>
  </si>
  <si>
    <t>879200.0</t>
  </si>
  <si>
    <t>746800.0</t>
  </si>
  <si>
    <t>416100.0</t>
  </si>
  <si>
    <t>561000.0</t>
  </si>
  <si>
    <t>661900.0</t>
  </si>
  <si>
    <t>557200.0</t>
  </si>
  <si>
    <t>414300.0</t>
  </si>
  <si>
    <t>443600.0</t>
  </si>
  <si>
    <t>496500.0</t>
  </si>
  <si>
    <t>1840400.0</t>
  </si>
  <si>
    <t>1254700.0</t>
  </si>
  <si>
    <t>1173600.0</t>
  </si>
  <si>
    <t>737600.0</t>
  </si>
  <si>
    <t>740000.0</t>
  </si>
  <si>
    <t>781400.0</t>
  </si>
  <si>
    <t>771300.0</t>
  </si>
  <si>
    <t>705700.0</t>
  </si>
  <si>
    <t>566600.0</t>
  </si>
  <si>
    <t>934100.0</t>
  </si>
  <si>
    <t>1030600.0</t>
  </si>
  <si>
    <t>1159500.0</t>
  </si>
  <si>
    <t>919100.0</t>
  </si>
  <si>
    <t>1319200.0</t>
  </si>
  <si>
    <t>1333300.0</t>
  </si>
  <si>
    <t>860100.0</t>
  </si>
  <si>
    <t>655600.0</t>
  </si>
  <si>
    <t>1401900.0</t>
  </si>
  <si>
    <t>796600.0</t>
  </si>
  <si>
    <t>1163600.0</t>
  </si>
  <si>
    <t>954100.0</t>
  </si>
  <si>
    <t>765900.0</t>
  </si>
  <si>
    <t>918400.0</t>
  </si>
  <si>
    <t>1361500.0</t>
  </si>
  <si>
    <t>1093300.0</t>
  </si>
  <si>
    <t>1412800.0</t>
  </si>
  <si>
    <t>656200.0</t>
  </si>
  <si>
    <t>701600.0</t>
  </si>
  <si>
    <t>1055900.0</t>
  </si>
  <si>
    <t>1127300.0</t>
  </si>
  <si>
    <t>1634200.0</t>
  </si>
  <si>
    <t>1511800.0</t>
  </si>
  <si>
    <t>1088600.0</t>
  </si>
  <si>
    <t>1209400.0</t>
  </si>
  <si>
    <t>1308500.0</t>
  </si>
  <si>
    <t>1455600.0</t>
  </si>
  <si>
    <t>1861900.0</t>
  </si>
  <si>
    <t>1084500.0</t>
  </si>
  <si>
    <t>1028800.0</t>
  </si>
  <si>
    <t>1240800.0</t>
  </si>
  <si>
    <t>1007900.0</t>
  </si>
  <si>
    <t>963900.0</t>
  </si>
  <si>
    <t>933100.0</t>
  </si>
  <si>
    <t>1304000.0</t>
  </si>
  <si>
    <t>1077700.0</t>
  </si>
  <si>
    <t>956600.0</t>
  </si>
  <si>
    <t>1182600.0</t>
  </si>
  <si>
    <t>2078600.0</t>
  </si>
  <si>
    <t>1514900.0</t>
  </si>
  <si>
    <t>1163100.0</t>
  </si>
  <si>
    <t>804900.0</t>
  </si>
  <si>
    <t>611900.0</t>
  </si>
  <si>
    <t>705600.0</t>
  </si>
  <si>
    <t>1642100.0</t>
  </si>
  <si>
    <t>1118800.0</t>
  </si>
  <si>
    <t>1639000.0</t>
  </si>
  <si>
    <t>1052200.0</t>
  </si>
  <si>
    <t>664700.0</t>
  </si>
  <si>
    <t>786500.0</t>
  </si>
  <si>
    <t>830500.0</t>
  </si>
  <si>
    <t>578800.0</t>
  </si>
  <si>
    <t>562900.0</t>
  </si>
  <si>
    <t>679700.0</t>
  </si>
  <si>
    <t>491700.0</t>
  </si>
  <si>
    <t>634200.0</t>
  </si>
  <si>
    <t>589400.0</t>
  </si>
  <si>
    <t>761300.0</t>
  </si>
  <si>
    <t>743900.0</t>
  </si>
  <si>
    <t>568400.0</t>
  </si>
  <si>
    <t>668700.0</t>
  </si>
  <si>
    <t>695400.0</t>
  </si>
  <si>
    <t>961500.0</t>
  </si>
  <si>
    <t>852400.0</t>
  </si>
  <si>
    <t>880500.0</t>
  </si>
  <si>
    <t>1570300.0</t>
  </si>
  <si>
    <t>885100.0</t>
  </si>
  <si>
    <t>700000.0</t>
  </si>
  <si>
    <t>701400.0</t>
  </si>
  <si>
    <t>1283500.0</t>
  </si>
  <si>
    <t>438100.0</t>
  </si>
  <si>
    <t>778100.0</t>
  </si>
  <si>
    <t>999800.0</t>
  </si>
  <si>
    <t>763200.0</t>
  </si>
  <si>
    <t>549600.0</t>
  </si>
  <si>
    <t>461200.0</t>
  </si>
  <si>
    <t>1725300.0</t>
  </si>
  <si>
    <t>1157100.0</t>
  </si>
  <si>
    <t>551900.0</t>
  </si>
  <si>
    <t>1604900.0</t>
  </si>
  <si>
    <t>1085500.0</t>
  </si>
  <si>
    <t>1122200.0</t>
  </si>
  <si>
    <t>1155800.0</t>
  </si>
  <si>
    <t>824900.0</t>
  </si>
  <si>
    <t>582800.0</t>
  </si>
  <si>
    <t>1031400.0</t>
  </si>
  <si>
    <t>2422100.0</t>
  </si>
  <si>
    <t>1125100.0</t>
  </si>
  <si>
    <t>804300.0</t>
  </si>
  <si>
    <t>530400.0</t>
  </si>
  <si>
    <t>1092700.0</t>
  </si>
  <si>
    <t>718300.0</t>
  </si>
  <si>
    <t>971000.0</t>
  </si>
  <si>
    <t>729600.0</t>
  </si>
  <si>
    <t>1078000.0</t>
  </si>
  <si>
    <t>712800.0</t>
  </si>
  <si>
    <t>644400.0</t>
  </si>
  <si>
    <t>756000.0</t>
  </si>
  <si>
    <t>553200.0</t>
  </si>
  <si>
    <t>842300.0</t>
  </si>
  <si>
    <t>553400.0</t>
  </si>
  <si>
    <t>651700.0</t>
  </si>
  <si>
    <t>1020000.0</t>
  </si>
  <si>
    <t>1332900.0</t>
  </si>
  <si>
    <t>1306500.0</t>
  </si>
  <si>
    <t>1604300.0</t>
  </si>
  <si>
    <t>1243800.0</t>
  </si>
  <si>
    <t>1166700.0</t>
  </si>
  <si>
    <t>1075400.0</t>
  </si>
  <si>
    <t>988800.0</t>
  </si>
  <si>
    <t>766800.0</t>
  </si>
  <si>
    <t>530100.0</t>
  </si>
  <si>
    <t>784100.0</t>
  </si>
  <si>
    <t>833300.0</t>
  </si>
  <si>
    <t>633700.0</t>
  </si>
  <si>
    <t>911700.0</t>
  </si>
  <si>
    <t>1297400.0</t>
  </si>
  <si>
    <t>1021300.0</t>
  </si>
  <si>
    <t>566100.0</t>
  </si>
  <si>
    <t>809900.0</t>
  </si>
  <si>
    <t>852200.0</t>
  </si>
  <si>
    <t>1239900.0</t>
  </si>
  <si>
    <t>753800.0</t>
  </si>
  <si>
    <t>810400.0</t>
  </si>
  <si>
    <t>531000.0</t>
  </si>
  <si>
    <t>543700.0</t>
  </si>
  <si>
    <t>1321900.0</t>
  </si>
  <si>
    <t>1087900.0</t>
  </si>
  <si>
    <t>753000.0</t>
  </si>
  <si>
    <t>548700.0</t>
  </si>
  <si>
    <t>1217000.0</t>
  </si>
  <si>
    <t>787700.0</t>
  </si>
  <si>
    <t>510800.0</t>
  </si>
  <si>
    <t>1005500.0</t>
  </si>
  <si>
    <t>1262200.0</t>
  </si>
  <si>
    <t>567100.0</t>
  </si>
  <si>
    <t>1250500.0</t>
  </si>
  <si>
    <t>1171700.0</t>
  </si>
  <si>
    <t>717700.0</t>
  </si>
  <si>
    <t>1311800.0</t>
  </si>
  <si>
    <t>1105500.0</t>
  </si>
  <si>
    <t>732400.0</t>
  </si>
  <si>
    <t>737900.0</t>
  </si>
  <si>
    <t>705400.0</t>
  </si>
  <si>
    <t>631800.0</t>
  </si>
  <si>
    <t>1256100.0</t>
  </si>
  <si>
    <t>1972200.0</t>
  </si>
  <si>
    <t>1800400.0</t>
  </si>
  <si>
    <t>929000.0</t>
  </si>
  <si>
    <t>927000.0</t>
  </si>
  <si>
    <t>660800.0</t>
  </si>
  <si>
    <t>1086300.0</t>
  </si>
  <si>
    <t>641900.0</t>
  </si>
  <si>
    <t>906600.0</t>
  </si>
  <si>
    <t>910200.0</t>
  </si>
  <si>
    <t>620100.0</t>
  </si>
  <si>
    <t>635400.0</t>
  </si>
  <si>
    <t>1194900.0</t>
  </si>
  <si>
    <t>641800.0</t>
  </si>
  <si>
    <t>525500.0</t>
  </si>
  <si>
    <t>736100.0</t>
  </si>
  <si>
    <t>830200.0</t>
  </si>
  <si>
    <t>972000.0</t>
  </si>
  <si>
    <t>1447300.0</t>
  </si>
  <si>
    <t>1255000.0</t>
  </si>
  <si>
    <t>729700.0</t>
  </si>
  <si>
    <t>918300.0</t>
  </si>
  <si>
    <t>848100.0</t>
  </si>
  <si>
    <t>848400.0</t>
  </si>
  <si>
    <t>358300.0</t>
  </si>
  <si>
    <t>770900.0</t>
  </si>
  <si>
    <t>474100.0</t>
  </si>
  <si>
    <t>206500.0</t>
  </si>
  <si>
    <t>465000.0</t>
  </si>
  <si>
    <t>764300.0</t>
  </si>
  <si>
    <t>922800.0</t>
  </si>
  <si>
    <t>1206000.0</t>
  </si>
  <si>
    <t>1077900.0</t>
  </si>
  <si>
    <t>378400.0</t>
  </si>
  <si>
    <t>937900.0</t>
  </si>
  <si>
    <t>577100.0</t>
  </si>
  <si>
    <t>982800.0</t>
  </si>
  <si>
    <t>978700.0</t>
  </si>
  <si>
    <t>1089200.0</t>
  </si>
  <si>
    <t>796000.0</t>
  </si>
  <si>
    <t>1442300.0</t>
  </si>
  <si>
    <t>846400.0</t>
  </si>
  <si>
    <t>1323400.0</t>
  </si>
  <si>
    <t>846500.0</t>
  </si>
  <si>
    <t>789400.0</t>
  </si>
  <si>
    <t>503500.0</t>
  </si>
  <si>
    <t>348700.0</t>
  </si>
  <si>
    <t>1355500.0</t>
  </si>
  <si>
    <t>1133900.0</t>
  </si>
  <si>
    <t>863600.0</t>
  </si>
  <si>
    <t>980200.0</t>
  </si>
  <si>
    <t>1318000.0</t>
  </si>
  <si>
    <t>1436200.0</t>
  </si>
  <si>
    <t>828800.0</t>
  </si>
  <si>
    <t>945800.0</t>
  </si>
  <si>
    <t>889300.0</t>
  </si>
  <si>
    <t>937800.0</t>
  </si>
  <si>
    <t>978200.0</t>
  </si>
  <si>
    <t>1068200.0</t>
  </si>
  <si>
    <t>1241600.0</t>
  </si>
  <si>
    <t>1480500.0</t>
  </si>
  <si>
    <t>1317800.0</t>
  </si>
  <si>
    <t>1170100.0</t>
  </si>
  <si>
    <t>995500.0</t>
  </si>
  <si>
    <t>1030800.0</t>
  </si>
  <si>
    <t>813600.0</t>
  </si>
  <si>
    <t>623100.0</t>
  </si>
  <si>
    <t>1095000.0</t>
  </si>
  <si>
    <t>765000.0</t>
  </si>
  <si>
    <t>970800.0</t>
  </si>
  <si>
    <t>826900.0</t>
  </si>
  <si>
    <t>1853800.0</t>
  </si>
  <si>
    <t>2185800.0</t>
  </si>
  <si>
    <t>1988000.0</t>
  </si>
  <si>
    <t>1355700.0</t>
  </si>
  <si>
    <t>1662600.0</t>
  </si>
  <si>
    <t>828200.0</t>
  </si>
  <si>
    <t>946000.0</t>
  </si>
  <si>
    <t>934200.0</t>
  </si>
  <si>
    <t>919400.0</t>
  </si>
  <si>
    <t>534700.0</t>
  </si>
  <si>
    <t>972900.0</t>
  </si>
  <si>
    <t>705200.0</t>
  </si>
  <si>
    <t>817400.0</t>
  </si>
  <si>
    <t>546900.0</t>
  </si>
  <si>
    <t>570700.0</t>
  </si>
  <si>
    <t>532600.0</t>
  </si>
  <si>
    <t>1037300.0</t>
  </si>
  <si>
    <t>1160800.0</t>
  </si>
  <si>
    <t>753600.0</t>
  </si>
  <si>
    <t>647300.0</t>
  </si>
  <si>
    <t>737700.0</t>
  </si>
  <si>
    <t>902100.0</t>
  </si>
  <si>
    <t>433400.0</t>
  </si>
  <si>
    <t>814900.0</t>
  </si>
  <si>
    <t>516500.0</t>
  </si>
  <si>
    <t>1007000.0</t>
  </si>
  <si>
    <t>652900.0</t>
  </si>
  <si>
    <t>539400.0</t>
  </si>
  <si>
    <t>551800.0</t>
  </si>
  <si>
    <t>889500.0</t>
  </si>
  <si>
    <t>1208600.0</t>
  </si>
  <si>
    <t>905800.0</t>
  </si>
  <si>
    <t>1103400.0</t>
  </si>
  <si>
    <t>1060100.0</t>
  </si>
  <si>
    <t>1102700.0</t>
  </si>
  <si>
    <t>1370100.0</t>
  </si>
  <si>
    <t>1921600.0</t>
  </si>
  <si>
    <t>1429500.0</t>
  </si>
  <si>
    <t>1414000.0</t>
  </si>
  <si>
    <t>933900.0</t>
  </si>
  <si>
    <t>1128500.0</t>
  </si>
  <si>
    <t>1384500.0</t>
  </si>
  <si>
    <t>1167500.0</t>
  </si>
  <si>
    <t>1456100.0</t>
  </si>
  <si>
    <t>2312800.0</t>
  </si>
  <si>
    <t>1470400.0</t>
  </si>
  <si>
    <t>1041000.0</t>
  </si>
  <si>
    <t>743800.0</t>
  </si>
  <si>
    <t>901300.0</t>
  </si>
  <si>
    <t>1338800.0</t>
  </si>
  <si>
    <t>1039800.0</t>
  </si>
  <si>
    <t>1153100.0</t>
  </si>
  <si>
    <t>487000.0</t>
  </si>
  <si>
    <t>898000.0</t>
  </si>
  <si>
    <t>1187900.0</t>
  </si>
  <si>
    <t>822600.0</t>
  </si>
  <si>
    <t>638600.0</t>
  </si>
  <si>
    <t>728400.0</t>
  </si>
  <si>
    <t>1019600.0</t>
  </si>
  <si>
    <t>631200.0</t>
  </si>
  <si>
    <t>690300.0</t>
  </si>
  <si>
    <t>557600.0</t>
  </si>
  <si>
    <t>701700.0</t>
  </si>
  <si>
    <t>1021000.0</t>
  </si>
  <si>
    <t>990300.0</t>
  </si>
  <si>
    <t>852100.0</t>
  </si>
  <si>
    <t>869900.0</t>
  </si>
  <si>
    <t>757500.0</t>
  </si>
  <si>
    <t>863200.0</t>
  </si>
  <si>
    <t>641400.0</t>
  </si>
  <si>
    <t>561400.0</t>
  </si>
  <si>
    <t>725000.0</t>
  </si>
  <si>
    <t>509000.0</t>
  </si>
  <si>
    <t>586400.0</t>
  </si>
  <si>
    <t>732700.0</t>
  </si>
  <si>
    <t>588000.0</t>
  </si>
  <si>
    <t>545300.0</t>
  </si>
  <si>
    <t>370100.0</t>
  </si>
  <si>
    <t>653300.0</t>
  </si>
  <si>
    <t>708800.0</t>
  </si>
  <si>
    <t>550600.0</t>
  </si>
  <si>
    <t>954800.0</t>
  </si>
  <si>
    <t>596700.0</t>
  </si>
  <si>
    <t>651600.0</t>
  </si>
  <si>
    <t>481300.0</t>
  </si>
  <si>
    <t>556000.0</t>
  </si>
  <si>
    <t>810500.0</t>
  </si>
  <si>
    <t>804200.0</t>
  </si>
  <si>
    <t>571300.0</t>
  </si>
  <si>
    <t>637700.0</t>
  </si>
  <si>
    <t>1030200.0</t>
  </si>
  <si>
    <t>295900.0</t>
  </si>
  <si>
    <t>865600.0</t>
  </si>
  <si>
    <t>434600.0</t>
  </si>
  <si>
    <t>634300.0</t>
  </si>
  <si>
    <t>702000.0</t>
  </si>
  <si>
    <t>1025800.0</t>
  </si>
  <si>
    <t>1268500.0</t>
  </si>
  <si>
    <t>2008100.0</t>
  </si>
  <si>
    <t>4855800.0</t>
  </si>
  <si>
    <t>1344900.0</t>
  </si>
  <si>
    <t>1152600.0</t>
  </si>
  <si>
    <t>1075500.0</t>
  </si>
  <si>
    <t>1007200.0</t>
  </si>
  <si>
    <t>859900.0</t>
  </si>
  <si>
    <t>1508500.0</t>
  </si>
  <si>
    <t>1144500.0</t>
  </si>
  <si>
    <t>1478000.0</t>
  </si>
  <si>
    <t>733700.0</t>
  </si>
  <si>
    <t>610000.0</t>
  </si>
  <si>
    <t>549200.0</t>
  </si>
  <si>
    <t>1093700.0</t>
  </si>
  <si>
    <t>427200.0</t>
  </si>
  <si>
    <t>444400.0</t>
  </si>
  <si>
    <t>355800.0</t>
  </si>
  <si>
    <t>393100.0</t>
  </si>
  <si>
    <t>671300.0</t>
  </si>
  <si>
    <t>479200.0</t>
  </si>
  <si>
    <t>497200.0</t>
  </si>
  <si>
    <t>397800.0</t>
  </si>
  <si>
    <t>438000.0</t>
  </si>
  <si>
    <t>461600.0</t>
  </si>
  <si>
    <t>445000.0</t>
  </si>
  <si>
    <t>471500.0</t>
  </si>
  <si>
    <t>534100.0</t>
  </si>
  <si>
    <t>557400.0</t>
  </si>
  <si>
    <t>302700.0</t>
  </si>
  <si>
    <t>707300.0</t>
  </si>
  <si>
    <t>604300.0</t>
  </si>
  <si>
    <t>670700.0</t>
  </si>
  <si>
    <t>529100.0</t>
  </si>
  <si>
    <t>914300.0</t>
  </si>
  <si>
    <t>551300.0</t>
  </si>
  <si>
    <t>1065900.0</t>
  </si>
  <si>
    <t>562500.0</t>
  </si>
  <si>
    <t>499300.0</t>
  </si>
  <si>
    <t>521300.0</t>
  </si>
  <si>
    <t>579200.0</t>
  </si>
  <si>
    <t>637900.0</t>
  </si>
  <si>
    <t>604100.0</t>
  </si>
  <si>
    <t>605400.0</t>
  </si>
  <si>
    <t>1066100.0</t>
  </si>
  <si>
    <t>1852400.0</t>
  </si>
  <si>
    <t>909000.0</t>
  </si>
  <si>
    <t>502100.0</t>
  </si>
  <si>
    <t>1433600.0</t>
  </si>
  <si>
    <t>1055800.0</t>
  </si>
  <si>
    <t>655300.0</t>
  </si>
  <si>
    <t>714400.0</t>
  </si>
  <si>
    <t>1005600.0</t>
  </si>
  <si>
    <t>648800.0</t>
  </si>
  <si>
    <t>886700.0</t>
  </si>
  <si>
    <t>1024800.0</t>
  </si>
  <si>
    <t>1395700.0</t>
  </si>
  <si>
    <t>1485100.0</t>
  </si>
  <si>
    <t>1562200.0</t>
  </si>
  <si>
    <t>1535900.0</t>
  </si>
  <si>
    <t>1299700.0</t>
  </si>
  <si>
    <t>1257700.0</t>
  </si>
  <si>
    <t>1332000.0</t>
  </si>
  <si>
    <t>917800.0</t>
  </si>
  <si>
    <t>1003000.0</t>
  </si>
  <si>
    <t>815800.0</t>
  </si>
  <si>
    <t>854900.0</t>
  </si>
  <si>
    <t>706300.0</t>
  </si>
  <si>
    <t>853400.0</t>
  </si>
  <si>
    <t>951400.0</t>
  </si>
  <si>
    <t>709000.0</t>
  </si>
  <si>
    <t>1132900.0</t>
  </si>
  <si>
    <t>798800.0</t>
  </si>
  <si>
    <t>532100.0</t>
  </si>
  <si>
    <t>540100.0</t>
  </si>
  <si>
    <t>975500.0</t>
  </si>
  <si>
    <t>931200.0</t>
  </si>
  <si>
    <t>964100.0</t>
  </si>
  <si>
    <t>771800.0</t>
  </si>
  <si>
    <t>1110800.0</t>
  </si>
  <si>
    <t>764900.0</t>
  </si>
  <si>
    <t>893500.0</t>
  </si>
  <si>
    <t>726400.0</t>
  </si>
  <si>
    <t>448700.0</t>
  </si>
  <si>
    <t>189400.0</t>
  </si>
  <si>
    <t>1441600.0</t>
  </si>
  <si>
    <t>647400.0</t>
  </si>
  <si>
    <t>457100.0</t>
  </si>
  <si>
    <t>1177200.0</t>
  </si>
  <si>
    <t>1280300.0</t>
  </si>
  <si>
    <t>931900.0</t>
  </si>
  <si>
    <t>1700000.0</t>
  </si>
  <si>
    <t>1356500.0</t>
  </si>
  <si>
    <t>887300.0</t>
  </si>
  <si>
    <t>667000.0</t>
  </si>
  <si>
    <t>663800.0</t>
  </si>
  <si>
    <t>892500.0</t>
  </si>
  <si>
    <t>752000.0</t>
  </si>
  <si>
    <t>1294700.0</t>
  </si>
  <si>
    <t>970200.0</t>
  </si>
  <si>
    <t>916000.0</t>
  </si>
  <si>
    <t>986200.0</t>
  </si>
  <si>
    <t>1089000.0</t>
  </si>
  <si>
    <t>1888600.0</t>
  </si>
  <si>
    <t>454500.0</t>
  </si>
  <si>
    <t>1184300.0</t>
  </si>
  <si>
    <t>566000.0</t>
  </si>
  <si>
    <t>973000.0</t>
  </si>
  <si>
    <t>937000.0</t>
  </si>
  <si>
    <t>662200.0</t>
  </si>
  <si>
    <t>833600.0</t>
  </si>
  <si>
    <t>1316900.0</t>
  </si>
  <si>
    <t>1358500.0</t>
  </si>
  <si>
    <t>1037900.0</t>
  </si>
  <si>
    <t>646300.0</t>
  </si>
  <si>
    <t>611700.0</t>
  </si>
  <si>
    <t>789000.0</t>
  </si>
  <si>
    <t>789300.0</t>
  </si>
  <si>
    <t>757600.0</t>
  </si>
  <si>
    <t>1287300.0</t>
  </si>
  <si>
    <t>2007200.0</t>
  </si>
  <si>
    <t>1271600.0</t>
  </si>
  <si>
    <t>1234500.0</t>
  </si>
  <si>
    <t>1000000.0</t>
  </si>
  <si>
    <t>991200.0</t>
  </si>
  <si>
    <t>585200.0</t>
  </si>
  <si>
    <t>964600.0</t>
  </si>
  <si>
    <t>1228900.0</t>
  </si>
  <si>
    <t>769400.0</t>
  </si>
  <si>
    <t>656700.0</t>
  </si>
  <si>
    <t>824000.0</t>
  </si>
  <si>
    <t>1440900.0</t>
  </si>
  <si>
    <t>1723000.0</t>
  </si>
  <si>
    <t>1596000.0</t>
  </si>
  <si>
    <t>1022900.0</t>
  </si>
  <si>
    <t>845400.0</t>
  </si>
  <si>
    <t>979900.0</t>
  </si>
  <si>
    <t>1021900.0</t>
  </si>
  <si>
    <t>1545500.0</t>
  </si>
  <si>
    <t>1054300.0</t>
  </si>
  <si>
    <t>999400.0</t>
  </si>
  <si>
    <t>1464900.0</t>
  </si>
  <si>
    <t>936000.0</t>
  </si>
  <si>
    <t>757800.0</t>
  </si>
  <si>
    <t>461100.0</t>
  </si>
  <si>
    <t>807700.0</t>
  </si>
  <si>
    <t>685900.0</t>
  </si>
  <si>
    <t>883500.0</t>
  </si>
  <si>
    <t>1435500.0</t>
  </si>
  <si>
    <t>1078800.0</t>
  </si>
  <si>
    <t>916700.0</t>
  </si>
  <si>
    <t>1357600.0</t>
  </si>
  <si>
    <t>1049900.0</t>
  </si>
  <si>
    <t>712700.0</t>
  </si>
  <si>
    <t>809600.0</t>
  </si>
  <si>
    <t>667100.0</t>
  </si>
  <si>
    <t>824700.0</t>
  </si>
  <si>
    <t>773800.0</t>
  </si>
  <si>
    <t>815300.0</t>
  </si>
  <si>
    <t>1067800.0</t>
  </si>
  <si>
    <t>1074300.0</t>
  </si>
  <si>
    <t>1079400.0</t>
  </si>
  <si>
    <t>1377100.0</t>
  </si>
  <si>
    <t>776400.0</t>
  </si>
  <si>
    <t>863400.0</t>
  </si>
  <si>
    <t>681800.0</t>
  </si>
  <si>
    <t>746100.0</t>
  </si>
  <si>
    <t>727100.0</t>
  </si>
  <si>
    <t>723800.0</t>
  </si>
  <si>
    <t>483200.0</t>
  </si>
  <si>
    <t>494500.0</t>
  </si>
  <si>
    <t>675800.0</t>
  </si>
  <si>
    <t>629600.0</t>
  </si>
  <si>
    <t>544200.0</t>
  </si>
  <si>
    <t>1012700.0</t>
  </si>
  <si>
    <t>1131900.0</t>
  </si>
  <si>
    <t>1424500.0</t>
  </si>
  <si>
    <t>3611200.0</t>
  </si>
  <si>
    <t>2121000.0</t>
  </si>
  <si>
    <t>3040800.0</t>
  </si>
  <si>
    <t>1507700.0</t>
  </si>
  <si>
    <t>1606700.0</t>
  </si>
  <si>
    <t>1235900.0</t>
  </si>
  <si>
    <t>716100.0</t>
  </si>
  <si>
    <t>1935100.0</t>
  </si>
  <si>
    <t>1482900.0</t>
  </si>
  <si>
    <t>1345100.0</t>
  </si>
  <si>
    <t>1797100.0</t>
  </si>
  <si>
    <t>1043400.0</t>
  </si>
  <si>
    <t>983900.0</t>
  </si>
  <si>
    <t>1081200.0</t>
  </si>
  <si>
    <t>952600.0</t>
  </si>
  <si>
    <t>1001700.0</t>
  </si>
  <si>
    <t>792400.0</t>
  </si>
  <si>
    <t>2062800.0</t>
  </si>
  <si>
    <t>1136400.0</t>
  </si>
  <si>
    <t>831700.0</t>
  </si>
  <si>
    <t>846100.0</t>
  </si>
  <si>
    <t>1604800.0</t>
  </si>
  <si>
    <t>1133400.0</t>
  </si>
  <si>
    <t>1367900.0</t>
  </si>
  <si>
    <t>1707700.0</t>
  </si>
  <si>
    <t>1733100.0</t>
  </si>
  <si>
    <t>1463700.0</t>
  </si>
  <si>
    <t>2297800.0</t>
  </si>
  <si>
    <t>1213300.0</t>
  </si>
  <si>
    <t>756700.0</t>
  </si>
  <si>
    <t>853500.0</t>
  </si>
  <si>
    <t>1091800.0</t>
  </si>
  <si>
    <t>913900.0</t>
  </si>
  <si>
    <t>704900.0</t>
  </si>
  <si>
    <t>898200.0</t>
  </si>
  <si>
    <t>856600.0</t>
  </si>
  <si>
    <t>702400.0</t>
  </si>
  <si>
    <t>963300.0</t>
  </si>
  <si>
    <t>1083000.0</t>
  </si>
  <si>
    <t>728900.0</t>
  </si>
  <si>
    <t>1389500.0</t>
  </si>
  <si>
    <t>759900.0</t>
  </si>
  <si>
    <t>730500.0</t>
  </si>
  <si>
    <t>1530100.0</t>
  </si>
  <si>
    <t>872300.0</t>
  </si>
  <si>
    <t>765100.0</t>
  </si>
  <si>
    <t>484700.0</t>
  </si>
  <si>
    <t>650200.0</t>
  </si>
  <si>
    <t>1912000.0</t>
  </si>
  <si>
    <t>839600.0</t>
  </si>
  <si>
    <t>635600.0</t>
  </si>
  <si>
    <t>337400.0</t>
  </si>
  <si>
    <t>449400.0</t>
  </si>
  <si>
    <t>858400.0</t>
  </si>
  <si>
    <t>1342100.0</t>
  </si>
  <si>
    <t>945500.0</t>
  </si>
  <si>
    <t>1459300.0</t>
  </si>
  <si>
    <t>1492300.0</t>
  </si>
  <si>
    <t>2020300.0</t>
  </si>
  <si>
    <t>5993600.0</t>
  </si>
  <si>
    <t>3210500.0</t>
  </si>
  <si>
    <t>2031200.0</t>
  </si>
  <si>
    <t>2519900.0</t>
  </si>
  <si>
    <t>1701600.0</t>
  </si>
  <si>
    <t>968000.0</t>
  </si>
  <si>
    <t>1598300.0</t>
  </si>
  <si>
    <t>1229200.0</t>
  </si>
  <si>
    <t>540700.0</t>
  </si>
  <si>
    <t>710700.0</t>
  </si>
  <si>
    <t>702800.0</t>
  </si>
  <si>
    <t>1336200.0</t>
  </si>
  <si>
    <t>1467000.0</t>
  </si>
  <si>
    <t>1144900.0</t>
  </si>
  <si>
    <t>923800.0</t>
  </si>
  <si>
    <t>840300.0</t>
  </si>
  <si>
    <t>934500.0</t>
  </si>
  <si>
    <t>571900.0</t>
  </si>
  <si>
    <t>775500.0</t>
  </si>
  <si>
    <t>893700.0</t>
  </si>
  <si>
    <t>978000.0</t>
  </si>
  <si>
    <t>1693900.0</t>
  </si>
  <si>
    <t>764600.0</t>
  </si>
  <si>
    <t>419100.0</t>
  </si>
  <si>
    <t>658400.0</t>
  </si>
  <si>
    <t>619700.0</t>
  </si>
  <si>
    <t>547300.0</t>
  </si>
  <si>
    <t>1160600.0</t>
  </si>
  <si>
    <t>800700.0</t>
  </si>
  <si>
    <t>1247100.0</t>
  </si>
  <si>
    <t>1069500.0</t>
  </si>
  <si>
    <t>1063300.0</t>
  </si>
  <si>
    <t>1004900.0</t>
  </si>
  <si>
    <t>933400.0</t>
  </si>
  <si>
    <t>1157700.0</t>
  </si>
  <si>
    <t>989400.0</t>
  </si>
  <si>
    <t>1014300.0</t>
  </si>
  <si>
    <t>1249000.0</t>
  </si>
  <si>
    <t>1056500.0</t>
  </si>
  <si>
    <t>835300.0</t>
  </si>
  <si>
    <t>508500.0</t>
  </si>
  <si>
    <t>517200.0</t>
  </si>
  <si>
    <t>578000.0</t>
  </si>
  <si>
    <t>746300.0</t>
  </si>
  <si>
    <t>715300.0</t>
  </si>
  <si>
    <t>1209600.0</t>
  </si>
  <si>
    <t>847100.0</t>
  </si>
  <si>
    <t>573700.0</t>
  </si>
  <si>
    <t>914800.0</t>
  </si>
  <si>
    <t>537500.0</t>
  </si>
  <si>
    <t>1017200.0</t>
  </si>
  <si>
    <t>943000.0</t>
  </si>
  <si>
    <t>827700.0</t>
  </si>
  <si>
    <t>873400.0</t>
  </si>
  <si>
    <t>751800.0</t>
  </si>
  <si>
    <t>725700.0</t>
  </si>
  <si>
    <t>743000.0</t>
  </si>
  <si>
    <t>709600.0</t>
  </si>
  <si>
    <t>786000.0</t>
  </si>
  <si>
    <t>890100.0</t>
  </si>
  <si>
    <t>1408000.0</t>
  </si>
  <si>
    <t>2444900.0</t>
  </si>
  <si>
    <t>1004400.0</t>
  </si>
  <si>
    <t>863700.0</t>
  </si>
  <si>
    <t>760600.0</t>
  </si>
  <si>
    <t>1055600.0</t>
  </si>
  <si>
    <t>817600.0</t>
  </si>
  <si>
    <t>778300.0</t>
  </si>
  <si>
    <t>763900.0</t>
  </si>
  <si>
    <t>779600.0</t>
  </si>
  <si>
    <t>944000.0</t>
  </si>
  <si>
    <t>729400.0</t>
  </si>
  <si>
    <t>699700.0</t>
  </si>
  <si>
    <t>812300.0</t>
  </si>
  <si>
    <t>1128100.0</t>
  </si>
  <si>
    <t>907900.0</t>
  </si>
  <si>
    <t>997800.0</t>
  </si>
  <si>
    <t>488400.0</t>
  </si>
  <si>
    <t>634600.0</t>
  </si>
  <si>
    <t>638700.0</t>
  </si>
  <si>
    <t>534000.0</t>
  </si>
  <si>
    <t>608300.0</t>
  </si>
  <si>
    <t>583600.0</t>
  </si>
  <si>
    <t>512500.0</t>
  </si>
  <si>
    <t>464000.0</t>
  </si>
  <si>
    <t>566200.0</t>
  </si>
  <si>
    <t>621800.0</t>
  </si>
  <si>
    <t>550300.0</t>
  </si>
  <si>
    <t>465200.0</t>
  </si>
  <si>
    <t>515600.0</t>
  </si>
  <si>
    <t>557300.0</t>
  </si>
  <si>
    <t>387500.0</t>
  </si>
  <si>
    <t>271700.0</t>
  </si>
  <si>
    <t>883800.0</t>
  </si>
  <si>
    <t>991300.0</t>
  </si>
  <si>
    <t>1017600.0</t>
  </si>
  <si>
    <t>980700.0</t>
  </si>
  <si>
    <t>653000.0</t>
  </si>
  <si>
    <t>1019200.0</t>
  </si>
  <si>
    <t>1581400.0</t>
  </si>
  <si>
    <t>826100.0</t>
  </si>
  <si>
    <t>1377800.0</t>
  </si>
  <si>
    <t>751300.0</t>
  </si>
  <si>
    <t>741300.0</t>
  </si>
  <si>
    <t>3995000.0</t>
  </si>
  <si>
    <t>623800.0</t>
  </si>
  <si>
    <t>164100.0</t>
  </si>
  <si>
    <t>252800.0</t>
  </si>
  <si>
    <t>333500.0</t>
  </si>
  <si>
    <t>295600.0</t>
  </si>
  <si>
    <t>448200.0</t>
  </si>
  <si>
    <t>535200.0</t>
  </si>
  <si>
    <t>928700.0</t>
  </si>
  <si>
    <t>614500.0</t>
  </si>
  <si>
    <t>652300.0</t>
  </si>
  <si>
    <t>1058500.0</t>
  </si>
  <si>
    <t>558600.0</t>
  </si>
  <si>
    <t>566800.0</t>
  </si>
  <si>
    <t>613800.0</t>
  </si>
  <si>
    <t>654100.0</t>
  </si>
  <si>
    <t>1119400.0</t>
  </si>
  <si>
    <t>3945800.0</t>
  </si>
  <si>
    <t>1869100.0</t>
  </si>
  <si>
    <t>1323500.0</t>
  </si>
  <si>
    <t>982700.0</t>
  </si>
  <si>
    <t>561500.0</t>
  </si>
  <si>
    <t>837300.0</t>
  </si>
  <si>
    <t>702900.0</t>
  </si>
  <si>
    <t>784300.0</t>
  </si>
  <si>
    <t>921300.0</t>
  </si>
  <si>
    <t>735700.0</t>
  </si>
  <si>
    <t>814600.0</t>
  </si>
  <si>
    <t>549100.0</t>
  </si>
  <si>
    <t>574200.0</t>
  </si>
  <si>
    <t>768500.0</t>
  </si>
  <si>
    <t>523500.0</t>
  </si>
  <si>
    <t>435500.0</t>
  </si>
  <si>
    <t>451600.0</t>
  </si>
  <si>
    <t>583100.0</t>
  </si>
  <si>
    <t>923100.0</t>
  </si>
  <si>
    <t>670200.0</t>
  </si>
  <si>
    <t>348000.0</t>
  </si>
  <si>
    <t>615400.0</t>
  </si>
  <si>
    <t>439000.0</t>
  </si>
  <si>
    <t>1038900.0</t>
  </si>
  <si>
    <t>1091300.0</t>
  </si>
  <si>
    <t>907500.0</t>
  </si>
  <si>
    <t>1246300.0</t>
  </si>
  <si>
    <t>1358400.0</t>
  </si>
  <si>
    <t>816700.0</t>
  </si>
  <si>
    <t>933200.0</t>
  </si>
  <si>
    <t>1125700.0</t>
  </si>
  <si>
    <t>782600.0</t>
  </si>
  <si>
    <t>1271200.0</t>
  </si>
  <si>
    <t>1548300.0</t>
  </si>
  <si>
    <t>883900.0</t>
  </si>
  <si>
    <t>1434600.0</t>
  </si>
  <si>
    <t>1162300.0</t>
  </si>
  <si>
    <t>1022300.0</t>
  </si>
  <si>
    <t>1132100.0</t>
  </si>
  <si>
    <t>1117700.0</t>
  </si>
  <si>
    <t>826500.0</t>
  </si>
  <si>
    <t>1049500.0</t>
  </si>
  <si>
    <t>904800.0</t>
  </si>
  <si>
    <t>953200.0</t>
  </si>
  <si>
    <t>1445400.0</t>
  </si>
  <si>
    <t>963700.0</t>
  </si>
  <si>
    <t>700500.0</t>
  </si>
  <si>
    <t>1063600.0</t>
  </si>
  <si>
    <t>809200.0</t>
  </si>
  <si>
    <t>910000.0</t>
  </si>
  <si>
    <t>845800.0</t>
  </si>
  <si>
    <t>1205400.0</t>
  </si>
  <si>
    <t>1672400.0</t>
  </si>
  <si>
    <t>1089500.0</t>
  </si>
  <si>
    <t>1020200.0</t>
  </si>
  <si>
    <t>905700.0</t>
  </si>
  <si>
    <t>1731500.0</t>
  </si>
  <si>
    <t>1603500.0</t>
  </si>
  <si>
    <t>1196500.0</t>
  </si>
  <si>
    <t>930600.0</t>
  </si>
  <si>
    <t>1035300.0</t>
  </si>
  <si>
    <t>761900.0</t>
  </si>
  <si>
    <t>605500.0</t>
  </si>
  <si>
    <t>1016800.0</t>
  </si>
  <si>
    <t>882400.0</t>
  </si>
  <si>
    <t>640100.0</t>
  </si>
  <si>
    <t>736900.0</t>
  </si>
  <si>
    <t>963500.0</t>
  </si>
  <si>
    <t>950000.0</t>
  </si>
  <si>
    <t>540300.0</t>
  </si>
  <si>
    <t>485100.0</t>
  </si>
  <si>
    <t>432600.0</t>
  </si>
  <si>
    <t>579600.0</t>
  </si>
  <si>
    <t>512200.0</t>
  </si>
  <si>
    <t>724400.0</t>
  </si>
  <si>
    <t>846800.0</t>
  </si>
  <si>
    <t>655200.0</t>
  </si>
  <si>
    <t>468100.0</t>
  </si>
  <si>
    <t>575700.0</t>
  </si>
  <si>
    <t>641500.0</t>
  </si>
  <si>
    <t>843700.0</t>
  </si>
  <si>
    <t>1319000.0</t>
  </si>
  <si>
    <t>1275700.0</t>
  </si>
  <si>
    <t>929600.0</t>
  </si>
  <si>
    <t>1009400.0</t>
  </si>
  <si>
    <t>946800.0</t>
  </si>
  <si>
    <t>1034300.0</t>
  </si>
  <si>
    <t>979100.0</t>
  </si>
  <si>
    <t>898300.0</t>
  </si>
  <si>
    <t>1018200.0</t>
  </si>
  <si>
    <t>614200.0</t>
  </si>
  <si>
    <t>763400.0</t>
  </si>
  <si>
    <t>817000.0</t>
  </si>
  <si>
    <t>574700.0</t>
  </si>
  <si>
    <t>1025000.0</t>
  </si>
  <si>
    <t>892000.0</t>
  </si>
  <si>
    <t>664900.0</t>
  </si>
  <si>
    <t>1114400.0</t>
  </si>
  <si>
    <t>814100.0</t>
  </si>
  <si>
    <t>604600.0</t>
  </si>
  <si>
    <t>517100.0</t>
  </si>
  <si>
    <t>1224000.0</t>
  </si>
  <si>
    <t>756300.0</t>
  </si>
  <si>
    <t>649800.0</t>
  </si>
  <si>
    <t>604900.0</t>
  </si>
  <si>
    <t>563200.0</t>
  </si>
  <si>
    <t>650400.0</t>
  </si>
  <si>
    <t>775200.0</t>
  </si>
  <si>
    <t>874800.0</t>
  </si>
  <si>
    <t>1093100.0</t>
  </si>
  <si>
    <t>676000.0</t>
  </si>
  <si>
    <t>1268000.0</t>
  </si>
  <si>
    <t>2292300.0</t>
  </si>
  <si>
    <t>1491600.0</t>
  </si>
  <si>
    <t>869000.0</t>
  </si>
  <si>
    <t>1147200.0</t>
  </si>
  <si>
    <t>912200.0</t>
  </si>
  <si>
    <t>981300.0</t>
  </si>
  <si>
    <t>854500.0</t>
  </si>
  <si>
    <t>853700.0</t>
  </si>
  <si>
    <t>532800.0</t>
  </si>
  <si>
    <t>847300.0</t>
  </si>
  <si>
    <t>832200.0</t>
  </si>
  <si>
    <t>785600.0</t>
  </si>
  <si>
    <t>758200.0</t>
  </si>
  <si>
    <t>962500.0</t>
  </si>
  <si>
    <t>752800.0</t>
  </si>
  <si>
    <t>855200.0</t>
  </si>
  <si>
    <t>527500.0</t>
  </si>
  <si>
    <t>638000.0</t>
  </si>
  <si>
    <t>521900.0</t>
  </si>
  <si>
    <t>859500.0</t>
  </si>
  <si>
    <t>470600.0</t>
  </si>
  <si>
    <t>620600.0</t>
  </si>
  <si>
    <t>770300.0</t>
  </si>
  <si>
    <t>572600.0</t>
  </si>
  <si>
    <t>608500.0</t>
  </si>
  <si>
    <t>534900.0</t>
  </si>
  <si>
    <t>629000.0</t>
  </si>
  <si>
    <t>695200.0</t>
  </si>
  <si>
    <t>497500.0</t>
  </si>
  <si>
    <t>724300.0</t>
  </si>
  <si>
    <t>813200.0</t>
  </si>
  <si>
    <t>1084100.0</t>
  </si>
  <si>
    <t>574600.0</t>
  </si>
  <si>
    <t>697600.0</t>
  </si>
  <si>
    <t>760800.0</t>
  </si>
  <si>
    <t>902400.0</t>
  </si>
  <si>
    <t>786300.0</t>
  </si>
  <si>
    <t>976100.0</t>
  </si>
  <si>
    <t>842500.0</t>
  </si>
  <si>
    <t>1511600.0</t>
  </si>
  <si>
    <t>996100.0</t>
  </si>
  <si>
    <t>1289500.0</t>
  </si>
  <si>
    <t>484900.0</t>
  </si>
  <si>
    <t>794900.0</t>
  </si>
  <si>
    <t>588900.0</t>
  </si>
  <si>
    <t>443500.0</t>
  </si>
  <si>
    <t>831000.0</t>
  </si>
  <si>
    <t>675100.0</t>
  </si>
  <si>
    <t>1084600.0</t>
  </si>
  <si>
    <t>1470500.0</t>
  </si>
  <si>
    <t>767500.0</t>
  </si>
  <si>
    <t>704300.0</t>
  </si>
  <si>
    <t>519600.0</t>
  </si>
  <si>
    <t>384900.0</t>
  </si>
  <si>
    <t>798700.0</t>
  </si>
  <si>
    <t>876100.0</t>
  </si>
  <si>
    <t>671900.0</t>
  </si>
  <si>
    <t>960400.0</t>
  </si>
  <si>
    <t>3406600.0</t>
  </si>
  <si>
    <t>1665800.0</t>
  </si>
  <si>
    <t>1047100.0</t>
  </si>
  <si>
    <t>1183000.0</t>
  </si>
  <si>
    <t>1150000.0</t>
  </si>
  <si>
    <t>803600.0</t>
  </si>
  <si>
    <t>948100.0</t>
  </si>
  <si>
    <t>877800.0</t>
  </si>
  <si>
    <t>883600.0</t>
  </si>
  <si>
    <t>1316700.0</t>
  </si>
  <si>
    <t>847700.0</t>
  </si>
  <si>
    <t>907200.0</t>
  </si>
  <si>
    <t>851400.0</t>
  </si>
  <si>
    <t>1286600.0</t>
  </si>
  <si>
    <t>1890100.0</t>
  </si>
  <si>
    <t>888100.0</t>
  </si>
  <si>
    <t>810300.0</t>
  </si>
  <si>
    <t>490800.0</t>
  </si>
  <si>
    <t>628400.0</t>
  </si>
  <si>
    <t>514000.0</t>
  </si>
  <si>
    <t>587500.0</t>
  </si>
  <si>
    <t>677900.0</t>
  </si>
  <si>
    <t>671700.0</t>
  </si>
  <si>
    <t>508400.0</t>
  </si>
  <si>
    <t>252200.0</t>
  </si>
  <si>
    <t>585900.0</t>
  </si>
  <si>
    <t>644300.0</t>
  </si>
  <si>
    <t>417400.0</t>
  </si>
  <si>
    <t>502800.0</t>
  </si>
  <si>
    <t>622700.0</t>
  </si>
  <si>
    <t>537000.0</t>
  </si>
  <si>
    <t>618900.0</t>
  </si>
  <si>
    <t>571000.0</t>
  </si>
  <si>
    <t>507300.0</t>
  </si>
  <si>
    <t>739700.0</t>
  </si>
  <si>
    <t>949000.0</t>
  </si>
  <si>
    <t>481400.0</t>
  </si>
  <si>
    <t>449300.0</t>
  </si>
  <si>
    <t>245300.0</t>
  </si>
  <si>
    <t>493100.0</t>
  </si>
  <si>
    <t>491100.0</t>
  </si>
  <si>
    <t>395000.0</t>
  </si>
  <si>
    <t>361000.0</t>
  </si>
  <si>
    <t>834000.0</t>
  </si>
  <si>
    <t>678800.0</t>
  </si>
  <si>
    <t>880800.0</t>
  </si>
  <si>
    <t>675200.0</t>
  </si>
  <si>
    <t>456800.0</t>
  </si>
  <si>
    <t>644000.0</t>
  </si>
  <si>
    <t>726200.0</t>
  </si>
  <si>
    <t>632200.0</t>
  </si>
  <si>
    <t>689800.0</t>
  </si>
  <si>
    <t>1251900.0</t>
  </si>
  <si>
    <t>2103100.0</t>
  </si>
  <si>
    <t>871700.0</t>
  </si>
  <si>
    <t>617100.0</t>
  </si>
  <si>
    <t>594900.0</t>
  </si>
  <si>
    <t>641600.0</t>
  </si>
  <si>
    <t>846600.0</t>
  </si>
  <si>
    <t>503100.0</t>
  </si>
  <si>
    <t>677700.0</t>
  </si>
  <si>
    <t>565000.0</t>
  </si>
  <si>
    <t>528900.0</t>
  </si>
  <si>
    <t>400000.0</t>
  </si>
  <si>
    <t>754500.0</t>
  </si>
  <si>
    <t>583700.0</t>
  </si>
  <si>
    <t>397100.0</t>
  </si>
  <si>
    <t>722900.0</t>
  </si>
  <si>
    <t>762400.0</t>
  </si>
  <si>
    <t>487600.0</t>
  </si>
  <si>
    <t>482300.0</t>
  </si>
  <si>
    <t>584600.0</t>
  </si>
  <si>
    <t>1083900.0</t>
  </si>
  <si>
    <t>484100.0</t>
  </si>
  <si>
    <t>418400.0</t>
  </si>
  <si>
    <t>372600.0</t>
  </si>
  <si>
    <t>429600.0</t>
  </si>
  <si>
    <t>736800.0</t>
  </si>
  <si>
    <t>588200.0</t>
  </si>
  <si>
    <t>540900.0</t>
  </si>
  <si>
    <t>689300.0</t>
  </si>
  <si>
    <t>561800.0</t>
  </si>
  <si>
    <t>697100.0</t>
  </si>
  <si>
    <t>996000.0</t>
  </si>
  <si>
    <t>769100.0</t>
  </si>
  <si>
    <t>1048000.0</t>
  </si>
  <si>
    <t>374600.0</t>
  </si>
  <si>
    <t>450700.0</t>
  </si>
  <si>
    <t>368000.0</t>
  </si>
  <si>
    <t>381600.0</t>
  </si>
  <si>
    <t>936300.0</t>
  </si>
  <si>
    <t>806200.0</t>
  </si>
  <si>
    <t>600800.0</t>
  </si>
  <si>
    <t>560200.0</t>
  </si>
  <si>
    <t>475800.0</t>
  </si>
  <si>
    <t>454600.0</t>
  </si>
  <si>
    <t>556300.0</t>
  </si>
  <si>
    <t>554900.0</t>
  </si>
  <si>
    <t>786800.0</t>
  </si>
  <si>
    <t>413900.0</t>
  </si>
  <si>
    <t>474900.0</t>
  </si>
  <si>
    <t>374800.0</t>
  </si>
  <si>
    <t>269000.0</t>
  </si>
  <si>
    <t>447200.0</t>
  </si>
  <si>
    <t>437100.0</t>
  </si>
  <si>
    <t>518800.0</t>
  </si>
  <si>
    <t>696700.0</t>
  </si>
  <si>
    <t>940000.0</t>
  </si>
  <si>
    <t>1386100.0</t>
  </si>
  <si>
    <t>944100.0</t>
  </si>
  <si>
    <t>666900.0</t>
  </si>
  <si>
    <t>515100.0</t>
  </si>
  <si>
    <t>593600.0</t>
  </si>
  <si>
    <t>566500.0</t>
  </si>
  <si>
    <t>368600.0</t>
  </si>
  <si>
    <t>518100.0</t>
  </si>
  <si>
    <t>600400.0</t>
  </si>
  <si>
    <t>594700.0</t>
  </si>
  <si>
    <t>625500.0</t>
  </si>
  <si>
    <t>679800.0</t>
  </si>
  <si>
    <t>540600.0</t>
  </si>
  <si>
    <t>480100.0</t>
  </si>
  <si>
    <t>576200.0</t>
  </si>
  <si>
    <t>553600.0</t>
  </si>
  <si>
    <t>453400.0</t>
  </si>
  <si>
    <t>426400.0</t>
  </si>
  <si>
    <t>411200.0</t>
  </si>
  <si>
    <t>397300.0</t>
  </si>
  <si>
    <t>622400.0</t>
  </si>
  <si>
    <t>564800.0</t>
  </si>
  <si>
    <t>431500.0</t>
  </si>
  <si>
    <t>292700.0</t>
  </si>
  <si>
    <t>315900.0</t>
  </si>
  <si>
    <t>602300.0</t>
  </si>
  <si>
    <t>514200.0</t>
  </si>
  <si>
    <t>586800.0</t>
  </si>
  <si>
    <t>480400.0</t>
  </si>
  <si>
    <t>531500.0</t>
  </si>
  <si>
    <t>632300.0</t>
  </si>
  <si>
    <t>446000.0</t>
  </si>
  <si>
    <t>907700.0</t>
  </si>
  <si>
    <t>474400.0</t>
  </si>
  <si>
    <t>1047200.0</t>
  </si>
  <si>
    <t>573900.0</t>
  </si>
  <si>
    <t>427400.0</t>
  </si>
  <si>
    <t>481000.0</t>
  </si>
  <si>
    <t>759800.0</t>
  </si>
  <si>
    <t>483800.0</t>
  </si>
  <si>
    <t>1361000.0</t>
  </si>
  <si>
    <t>447900.0</t>
  </si>
  <si>
    <t>388900.0</t>
  </si>
  <si>
    <t>347300.0</t>
  </si>
  <si>
    <t>1702600.0</t>
  </si>
  <si>
    <t>603900.0</t>
  </si>
  <si>
    <t>661300.0</t>
  </si>
  <si>
    <t>682300.0</t>
  </si>
  <si>
    <t>939200.0</t>
  </si>
  <si>
    <t>527100.0</t>
  </si>
  <si>
    <t>650900.0</t>
  </si>
  <si>
    <t>611300.0</t>
  </si>
  <si>
    <t>658600.0</t>
  </si>
  <si>
    <t>587000.0</t>
  </si>
  <si>
    <t>602100.0</t>
  </si>
  <si>
    <t>988100.0</t>
  </si>
  <si>
    <t>894700.0</t>
  </si>
  <si>
    <t>1599300.0</t>
  </si>
  <si>
    <t>1080800.0</t>
  </si>
  <si>
    <t>1462700.0</t>
  </si>
  <si>
    <t>634100.0</t>
  </si>
  <si>
    <t>533900.0</t>
  </si>
  <si>
    <t>481800.0</t>
  </si>
  <si>
    <t>394400.0</t>
  </si>
  <si>
    <t>375800.0</t>
  </si>
  <si>
    <t>403700.0</t>
  </si>
  <si>
    <t>326400.0</t>
  </si>
  <si>
    <t>493400.0</t>
  </si>
  <si>
    <t>450300.0</t>
  </si>
  <si>
    <t>411100.0</t>
  </si>
  <si>
    <t>392900.0</t>
  </si>
  <si>
    <t>390000.0</t>
  </si>
  <si>
    <t>404900.0</t>
  </si>
  <si>
    <t>298600.0</t>
  </si>
  <si>
    <t>424900.0</t>
  </si>
  <si>
    <t>510000.0</t>
  </si>
  <si>
    <t>346000.0</t>
  </si>
  <si>
    <t>395800.0</t>
  </si>
  <si>
    <t>509700.0</t>
  </si>
  <si>
    <t>421800.0</t>
  </si>
  <si>
    <t>507900.0</t>
  </si>
  <si>
    <t>499400.0</t>
  </si>
  <si>
    <t>264500.0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</si>
  <si>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</si>
  <si>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</si>
  <si>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</si>
  <si>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</si>
  <si>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</si>
  <si>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</si>
  <si>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</si>
  <si>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</si>
  <si>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</si>
  <si>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</si>
  <si>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</si>
  <si>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</si>
  <si>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</si>
  <si>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</si>
  <si>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</si>
  <si>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</si>
  <si>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</si>
  <si>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</si>
  <si>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</si>
  <si>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</si>
  <si>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</si>
  <si>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</si>
  <si>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</si>
  <si>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</si>
  <si>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</si>
  <si>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</si>
  <si>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</si>
  <si>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</si>
  <si>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</si>
  <si>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</si>
  <si>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</si>
  <si>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</si>
  <si>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</si>
  <si>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</si>
  <si>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</si>
  <si>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</si>
  <si>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</si>
  <si>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</si>
  <si>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</si>
  <si>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</si>
  <si>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</si>
  <si>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</si>
  <si>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</si>
  <si>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</si>
  <si>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</si>
  <si>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</si>
  <si>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</si>
  <si>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</si>
  <si>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</si>
  <si>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</si>
  <si>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</si>
  <si>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</si>
  <si>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</si>
  <si>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</si>
  <si>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</si>
  <si>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</si>
  <si>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</si>
  <si>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</si>
  <si>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</si>
  <si>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</si>
  <si>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</si>
  <si>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</si>
  <si>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</si>
  <si>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</si>
  <si>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</si>
  <si>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</si>
  <si>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</si>
  <si>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</si>
  <si>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</si>
  <si>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</si>
  <si>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</si>
  <si>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</si>
  <si>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</si>
  <si>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</si>
  <si>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</si>
  <si>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</si>
  <si>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</si>
  <si>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</si>
  <si>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</si>
  <si>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</si>
  <si>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</si>
  <si>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</si>
  <si>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</si>
  <si>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</si>
  <si>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</si>
  <si>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</si>
  <si>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</si>
  <si>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</si>
  <si>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</si>
  <si>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</si>
  <si>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</si>
  <si>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</si>
  <si>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</si>
  <si>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</si>
  <si>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</si>
  <si>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</si>
  <si>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</si>
  <si>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</si>
  <si>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</si>
  <si>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</si>
  <si>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</si>
  <si>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</si>
  <si>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</si>
  <si>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</si>
  <si>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</si>
  <si>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</si>
  <si>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</si>
  <si>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</si>
  <si>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</si>
  <si>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</si>
  <si>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</si>
  <si>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</si>
  <si>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</si>
  <si>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</si>
  <si>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</si>
  <si>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</si>
  <si>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</si>
  <si>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</si>
  <si>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</si>
  <si>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</si>
  <si>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</si>
  <si>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</si>
  <si>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</si>
  <si>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</si>
  <si>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</si>
  <si>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</si>
  <si>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</si>
  <si>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</si>
  <si>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</si>
  <si>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</si>
  <si>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</si>
  <si>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</si>
  <si>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</si>
  <si>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</si>
  <si>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</si>
  <si>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</si>
  <si>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</si>
  <si>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</si>
  <si>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</si>
  <si>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</si>
  <si>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</si>
  <si>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</si>
  <si>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</si>
  <si>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</si>
  <si>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</si>
  <si>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</si>
  <si>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</si>
  <si>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</si>
  <si>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</si>
  <si>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</si>
  <si>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</si>
  <si>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</si>
  <si>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</si>
  <si>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</si>
  <si>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</si>
  <si>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</si>
  <si>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</si>
  <si>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</si>
  <si>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</si>
  <si>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</si>
  <si>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</si>
  <si>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</si>
  <si>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</si>
  <si>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</si>
  <si>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</si>
  <si>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</si>
  <si>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</si>
  <si>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</si>
  <si>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</si>
  <si>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</si>
  <si>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</si>
  <si>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</si>
  <si>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</si>
  <si>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</si>
  <si>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</si>
  <si>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</si>
  <si>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</si>
  <si>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</si>
  <si>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</si>
  <si>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</si>
  <si>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</si>
  <si>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</si>
  <si>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</si>
  <si>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</si>
  <si>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</si>
  <si>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</si>
  <si>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</si>
  <si>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</si>
  <si>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</si>
  <si>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</si>
  <si>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</si>
  <si>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</si>
  <si>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</si>
  <si>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</si>
  <si>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</si>
  <si>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</si>
  <si>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</si>
  <si>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</si>
  <si>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</si>
  <si>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</si>
  <si>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</si>
  <si>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</si>
  <si>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</si>
  <si>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</si>
  <si>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</si>
  <si>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</si>
  <si>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</si>
  <si>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</si>
  <si>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</si>
  <si>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</si>
  <si>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</si>
  <si>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</si>
  <si>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</si>
  <si>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</si>
  <si>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</si>
  <si>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</si>
  <si>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</si>
  <si>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</si>
  <si>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</si>
  <si>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</si>
  <si>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</si>
  <si>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</si>
  <si>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</si>
  <si>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</si>
  <si>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</si>
  <si>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</si>
  <si>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</si>
  <si>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</si>
  <si>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</si>
  <si>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</si>
  <si>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</si>
  <si>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</si>
  <si>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</si>
  <si>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</si>
  <si>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</si>
  <si>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</si>
  <si>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</si>
  <si>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</si>
  <si>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</si>
  <si>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</si>
  <si>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</si>
  <si>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</si>
  <si>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</si>
  <si>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</si>
  <si>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</si>
  <si>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</si>
  <si>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</si>
  <si>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</si>
  <si>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</si>
  <si>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</si>
  <si>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</si>
  <si>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</si>
  <si>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</si>
  <si>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</si>
  <si>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</si>
  <si>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</si>
  <si>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</si>
  <si>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</si>
  <si>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</si>
  <si>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</si>
  <si>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</si>
  <si>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</si>
  <si>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</si>
  <si>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</si>
  <si>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</si>
  <si>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</si>
  <si>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</si>
  <si>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</si>
  <si>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</si>
  <si>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</si>
  <si>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</si>
  <si>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</si>
  <si>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</si>
  <si>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</si>
  <si>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</si>
  <si>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</si>
  <si>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</si>
  <si>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</si>
  <si>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</si>
  <si>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</si>
  <si>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</si>
  <si>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</si>
  <si>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</si>
  <si>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</si>
  <si>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</si>
  <si>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</si>
  <si>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</si>
  <si>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</si>
  <si>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</si>
  <si>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</si>
  <si>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</si>
  <si>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</si>
  <si>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</si>
  <si>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</si>
  <si>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</si>
  <si>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</si>
  <si>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</si>
  <si>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</si>
  <si>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</si>
  <si>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</si>
  <si>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</si>
  <si>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</si>
  <si>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</si>
  <si>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</si>
  <si>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</si>
  <si>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</si>
  <si>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</si>
  <si>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</si>
  <si>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</si>
  <si>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</si>
  <si>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</si>
  <si>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</si>
  <si>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</si>
  <si>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</si>
  <si>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</si>
  <si>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</si>
  <si>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</si>
  <si>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</si>
  <si>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</si>
  <si>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</si>
  <si>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</si>
  <si>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</si>
  <si>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</si>
  <si>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</si>
  <si>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</si>
  <si>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</si>
  <si>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</si>
  <si>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</si>
  <si>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</si>
  <si>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</si>
  <si>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</si>
  <si>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</si>
  <si>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</si>
  <si>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</si>
  <si>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</si>
  <si>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</si>
  <si>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</si>
  <si>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</si>
  <si>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</si>
  <si>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</si>
  <si>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</si>
  <si>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</si>
  <si>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</si>
  <si>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</si>
  <si>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</si>
  <si>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</si>
  <si>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</si>
  <si>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</si>
  <si>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</si>
  <si>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</si>
  <si>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</si>
  <si>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</si>
  <si>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</si>
  <si>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</si>
  <si>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</si>
  <si>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</si>
  <si>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</si>
  <si>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</si>
  <si>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</si>
  <si>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</si>
  <si>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</si>
  <si>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</si>
  <si>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</si>
  <si>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</si>
  <si>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</si>
  <si>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</si>
  <si>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</si>
  <si>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</si>
  <si>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</si>
  <si>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</si>
  <si>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</si>
  <si>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</si>
  <si>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</si>
  <si>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</si>
  <si>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</si>
  <si>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</si>
  <si>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</si>
  <si>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</si>
  <si>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</si>
  <si>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</si>
  <si>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</si>
  <si>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</si>
  <si>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</si>
  <si>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</si>
  <si>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</si>
  <si>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</si>
  <si>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</si>
  <si>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</si>
  <si>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</si>
  <si>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</si>
  <si>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</si>
  <si>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</si>
  <si>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</si>
  <si>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</si>
  <si>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</si>
  <si>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</si>
  <si>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</si>
  <si>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</si>
  <si>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</si>
  <si>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</si>
  <si>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</si>
  <si>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</si>
  <si>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</si>
  <si>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</si>
  <si>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</si>
  <si>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</si>
  <si>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</si>
  <si>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</si>
  <si>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</si>
  <si>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</si>
  <si>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</si>
  <si>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</si>
  <si>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</si>
  <si>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</si>
  <si>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</si>
  <si>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</si>
  <si>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</si>
  <si>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</si>
  <si>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</si>
  <si>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</si>
  <si>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</si>
  <si>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</si>
  <si>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</si>
  <si>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</si>
  <si>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</si>
  <si>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</si>
  <si>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</si>
  <si>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</si>
  <si>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</si>
  <si>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</si>
  <si>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</si>
  <si>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</si>
  <si>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</si>
  <si>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</si>
  <si>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</si>
  <si>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</si>
  <si>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</si>
  <si>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</si>
  <si>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</si>
  <si>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</si>
  <si>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</si>
  <si>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</si>
  <si>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</si>
  <si>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</si>
  <si>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</si>
  <si>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</si>
  <si>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</si>
  <si>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</si>
  <si>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</si>
  <si>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</si>
  <si>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</si>
  <si>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</si>
  <si>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</si>
  <si>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</si>
  <si>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</si>
  <si>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</si>
  <si>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</si>
  <si>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</si>
  <si>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</si>
  <si>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</si>
  <si>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</si>
  <si>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</si>
  <si>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</si>
  <si>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</si>
  <si>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</si>
  <si>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</si>
  <si>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</si>
  <si>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</si>
  <si>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</si>
  <si>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</si>
  <si>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</si>
  <si>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</si>
  <si>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</si>
  <si>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</si>
  <si>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</si>
  <si>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</si>
  <si>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</si>
  <si>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</si>
  <si>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</si>
  <si>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</si>
  <si>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</si>
  <si>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</si>
  <si>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</si>
  <si>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</si>
  <si>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</si>
  <si>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</si>
  <si>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</si>
  <si>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</si>
  <si>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</si>
  <si>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</si>
  <si>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</si>
  <si>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</si>
  <si>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</si>
  <si>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</si>
  <si>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</si>
  <si>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</si>
  <si>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</si>
  <si>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</si>
  <si>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</si>
  <si>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</si>
  <si>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</si>
  <si>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</si>
  <si>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</si>
  <si>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</si>
  <si>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</si>
  <si>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</si>
  <si>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</si>
  <si>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</si>
  <si>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</si>
  <si>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</si>
  <si>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</si>
  <si>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</si>
  <si>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</si>
  <si>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</si>
  <si>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</si>
  <si>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</si>
  <si>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</si>
  <si>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</si>
  <si>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</si>
  <si>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</si>
  <si>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</si>
  <si>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</si>
  <si>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</si>
  <si>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</si>
  <si>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</si>
  <si>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</si>
  <si>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</si>
  <si>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</si>
  <si>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</si>
  <si>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</si>
  <si>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</si>
  <si>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</si>
  <si>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</si>
  <si>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</si>
  <si>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</si>
  <si>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</si>
  <si>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</si>
  <si>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</si>
  <si>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</si>
  <si>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</si>
  <si>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</si>
  <si>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</si>
  <si>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</si>
  <si>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</si>
  <si>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</si>
  <si>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</si>
  <si>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</si>
  <si>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</si>
  <si>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</si>
  <si>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</si>
  <si>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</si>
  <si>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</si>
  <si>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</si>
  <si>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</si>
  <si>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</si>
  <si>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</si>
  <si>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</si>
  <si>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</si>
  <si>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</si>
  <si>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</si>
  <si>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</si>
  <si>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</si>
  <si>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</si>
  <si>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</si>
  <si>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</si>
  <si>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</si>
  <si>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</si>
  <si>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</si>
  <si>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</si>
  <si>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</si>
  <si>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</si>
  <si>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</si>
  <si>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</si>
  <si>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</si>
  <si>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</si>
  <si>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</si>
  <si>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</si>
  <si>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</si>
  <si>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</si>
  <si>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</si>
  <si>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</si>
  <si>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</si>
  <si>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</si>
  <si>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</si>
  <si>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</si>
  <si>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</si>
  <si>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</si>
  <si>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</si>
  <si>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</si>
  <si>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</si>
  <si>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</si>
  <si>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</si>
  <si>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</si>
  <si>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</si>
  <si>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</si>
  <si>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</si>
  <si>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</si>
  <si>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</si>
  <si>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</si>
  <si>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</si>
  <si>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</si>
  <si>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</si>
  <si>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</si>
  <si>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</si>
  <si>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</si>
  <si>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</si>
  <si>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</si>
  <si>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</si>
  <si>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</si>
  <si>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</si>
  <si>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</si>
  <si>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</si>
  <si>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</si>
  <si>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</si>
  <si>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</si>
  <si>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</si>
  <si>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</si>
  <si>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</si>
  <si>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</si>
  <si>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</si>
  <si>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</si>
  <si>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</si>
  <si>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</si>
  <si>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</si>
  <si>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</si>
  <si>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</si>
  <si>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</si>
  <si>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</si>
  <si>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</si>
  <si>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</si>
  <si>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</si>
  <si>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</si>
  <si>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</si>
  <si>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</si>
  <si>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</si>
  <si>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</si>
  <si>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</si>
  <si>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</si>
  <si>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</si>
  <si>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</si>
  <si>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</si>
  <si>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</si>
  <si>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</si>
  <si>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</si>
  <si>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</si>
  <si>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</si>
  <si>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</si>
  <si>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</si>
  <si>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</si>
  <si>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</si>
  <si>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</si>
  <si>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</si>
  <si>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</si>
  <si>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</si>
  <si>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</si>
  <si>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</si>
  <si>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</si>
  <si>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</si>
  <si>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</si>
  <si>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</si>
  <si>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</si>
  <si>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</si>
  <si>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</si>
  <si>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</si>
  <si>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</si>
  <si>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</si>
  <si>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</si>
  <si>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</si>
  <si>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</si>
  <si>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</si>
  <si>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</si>
  <si>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</si>
  <si>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</si>
  <si>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</si>
  <si>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</si>
  <si>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</si>
  <si>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</si>
  <si>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</si>
  <si>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</si>
  <si>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</si>
  <si>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</si>
  <si>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</si>
  <si>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</si>
  <si>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</si>
  <si>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</si>
  <si>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</si>
  <si>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</si>
  <si>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</si>
  <si>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</si>
  <si>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</si>
  <si>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</si>
  <si>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</si>
  <si>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</si>
  <si>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</si>
  <si>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</si>
  <si>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</si>
  <si>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</si>
  <si>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</si>
  <si>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</si>
  <si>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</si>
  <si>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</si>
  <si>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</si>
  <si>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</si>
  <si>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</si>
  <si>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</si>
  <si>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</si>
  <si>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</si>
  <si>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</si>
  <si>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</si>
  <si>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</si>
  <si>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</si>
  <si>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</si>
  <si>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</si>
  <si>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</si>
  <si>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</si>
  <si>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</si>
  <si>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</si>
  <si>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</si>
  <si>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</si>
  <si>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</si>
  <si>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</si>
  <si>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</si>
  <si>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</si>
  <si>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</si>
  <si>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</si>
  <si>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</si>
  <si>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</si>
  <si>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</si>
  <si>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</si>
  <si>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</si>
  <si>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</si>
  <si>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</si>
  <si>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</si>
  <si>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</si>
  <si>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</si>
  <si>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</si>
  <si>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</si>
  <si>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</si>
  <si>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</si>
  <si>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</si>
  <si>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</si>
  <si>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</si>
  <si>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</si>
  <si>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</si>
  <si>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</si>
  <si>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</si>
  <si>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</si>
  <si>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</si>
  <si>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</si>
  <si>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</si>
  <si>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</si>
  <si>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</si>
  <si>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</si>
  <si>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</si>
  <si>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</si>
  <si>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</si>
  <si>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</si>
  <si>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</si>
  <si>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</si>
  <si>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</si>
  <si>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</si>
  <si>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</si>
  <si>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</si>
  <si>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</si>
  <si>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</si>
  <si>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</si>
  <si>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</si>
  <si>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</si>
  <si>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</si>
  <si>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</si>
  <si>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</si>
  <si>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</si>
  <si>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</si>
  <si>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</si>
  <si>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</si>
  <si>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</si>
  <si>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</si>
  <si>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</si>
  <si>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</si>
  <si>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</si>
  <si>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</si>
  <si>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</si>
  <si>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</si>
  <si>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</si>
  <si>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</si>
  <si>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</si>
  <si>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</si>
  <si>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</si>
  <si>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</si>
  <si>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</si>
  <si>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</si>
  <si>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</si>
  <si>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</si>
  <si>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</si>
  <si>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</si>
  <si>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</si>
  <si>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</si>
  <si>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</si>
  <si>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</si>
  <si>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</si>
  <si>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</si>
  <si>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</si>
  <si>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</si>
  <si>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</si>
  <si>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</si>
  <si>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</si>
  <si>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</si>
  <si>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</si>
  <si>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</si>
  <si>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</si>
  <si>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</si>
  <si>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</si>
  <si>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</si>
  <si>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</si>
  <si>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</si>
  <si>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</si>
  <si>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</si>
  <si>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</si>
  <si>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</si>
  <si>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</si>
  <si>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</si>
  <si>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</si>
  <si>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</si>
  <si>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</si>
  <si>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</si>
  <si>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</si>
  <si>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</si>
  <si>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</si>
  <si>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</si>
  <si>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</si>
  <si>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</si>
  <si>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</si>
  <si>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</si>
  <si>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</si>
  <si>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</si>
  <si>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</si>
  <si>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</si>
  <si>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</si>
  <si>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</si>
  <si>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</si>
  <si>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</si>
  <si>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</si>
  <si>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</si>
  <si>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</si>
  <si>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</si>
  <si>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</si>
  <si>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</si>
  <si>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</si>
  <si>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</si>
  <si>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</si>
  <si>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</si>
  <si>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</si>
  <si>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</si>
  <si>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</si>
  <si>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</si>
  <si>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</si>
  <si>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</si>
  <si>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</si>
  <si>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</si>
  <si>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</si>
  <si>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</si>
  <si>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</si>
  <si>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</si>
  <si>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</si>
  <si>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</si>
  <si>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</si>
  <si>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</si>
  <si>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</si>
  <si>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</si>
  <si>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</si>
  <si>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</si>
  <si>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</si>
  <si>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</si>
  <si>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</si>
  <si>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</si>
  <si>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</si>
  <si>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</si>
  <si>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</si>
  <si>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</si>
  <si>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</si>
  <si>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</si>
  <si>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</si>
  <si>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</si>
  <si>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</si>
  <si>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</si>
  <si>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</si>
  <si>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</si>
  <si>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</si>
  <si>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</si>
  <si>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</si>
  <si>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</si>
  <si>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</si>
  <si>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</si>
  <si>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</si>
  <si>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</si>
  <si>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</si>
  <si>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</si>
  <si>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</si>
  <si>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</si>
  <si>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</si>
  <si>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</si>
  <si>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</si>
  <si>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</si>
  <si>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</si>
  <si>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</si>
  <si>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</si>
  <si>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</si>
  <si>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</si>
  <si>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</si>
  <si>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</si>
  <si>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</si>
  <si>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</si>
  <si>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</si>
  <si>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</si>
  <si>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</si>
  <si>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</si>
  <si>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</si>
  <si>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</si>
  <si>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</si>
  <si>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</si>
  <si>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</si>
  <si>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</si>
  <si>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</si>
  <si>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</si>
  <si>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</si>
  <si>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</si>
  <si>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</si>
  <si>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</si>
  <si>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</si>
  <si>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</si>
  <si>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</si>
  <si>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</si>
  <si>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</si>
  <si>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</si>
  <si>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</si>
  <si>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</si>
  <si>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</si>
  <si>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</si>
  <si>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</si>
  <si>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</si>
  <si>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</si>
  <si>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</si>
  <si>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</si>
  <si>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</si>
  <si>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</si>
  <si>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</si>
  <si>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</si>
  <si>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</si>
  <si>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</si>
  <si>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</si>
  <si>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</si>
  <si>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</si>
  <si>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</si>
  <si>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</si>
  <si>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</si>
  <si>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</si>
  <si>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</si>
  <si>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</si>
  <si>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</si>
  <si>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</si>
  <si>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</si>
  <si>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</si>
  <si>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</si>
  <si>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</si>
  <si>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</si>
  <si>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</si>
  <si>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</si>
  <si>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</si>
  <si>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</si>
  <si>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</si>
  <si>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</si>
  <si>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</si>
  <si>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</si>
  <si>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</si>
  <si>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</si>
  <si>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</si>
  <si>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</si>
  <si>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</si>
  <si>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</si>
  <si>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</si>
  <si>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</si>
  <si>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</si>
  <si>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</si>
  <si>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</si>
  <si>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</si>
  <si>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</si>
  <si>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</si>
  <si>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</si>
  <si>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</si>
  <si>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</si>
  <si>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</si>
  <si>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</si>
  <si>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</si>
  <si>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</si>
  <si>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</si>
  <si>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</si>
  <si>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</si>
  <si>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</si>
  <si>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</si>
  <si>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</si>
  <si>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</si>
  <si>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</si>
  <si>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</si>
  <si>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</si>
  <si>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</si>
  <si>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</si>
  <si>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</si>
  <si>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</si>
  <si>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</si>
  <si>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</si>
  <si>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</si>
  <si>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</si>
  <si>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</si>
  <si>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</si>
  <si>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</si>
  <si>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</si>
  <si>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</si>
  <si>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</si>
  <si>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</si>
  <si>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</si>
  <si>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</si>
  <si>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</si>
  <si>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</si>
  <si>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</si>
  <si>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</si>
  <si>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</si>
  <si>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</si>
  <si>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</si>
  <si>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</si>
  <si>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</si>
  <si>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</si>
  <si>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</si>
  <si>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</si>
  <si>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</si>
  <si>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</si>
  <si>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</si>
  <si>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</si>
  <si>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</si>
  <si>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</si>
  <si>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</si>
  <si>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</si>
  <si>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</si>
  <si>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</si>
  <si>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</si>
  <si>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</si>
  <si>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</si>
  <si>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</si>
  <si>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</si>
  <si>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</si>
  <si>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</si>
  <si>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</si>
  <si>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</si>
  <si>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</si>
  <si>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</si>
  <si>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</si>
  <si>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</si>
  <si>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</si>
  <si>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</si>
  <si>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</si>
  <si>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</si>
  <si>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</si>
  <si>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</si>
  <si>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</si>
  <si>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</si>
  <si>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</si>
  <si>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</si>
  <si>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</si>
  <si>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</si>
  <si>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</si>
  <si>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</si>
  <si>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</si>
  <si>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</si>
  <si>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</si>
  <si>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</si>
  <si>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</si>
  <si>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</si>
  <si>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</si>
  <si>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</si>
  <si>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</si>
  <si>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</si>
  <si>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</si>
  <si>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</si>
  <si>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</si>
  <si>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</si>
  <si>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</si>
  <si>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</si>
  <si>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</si>
  <si>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</si>
  <si>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</si>
  <si>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</si>
  <si>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</si>
  <si>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</si>
  <si>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</si>
  <si>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</si>
  <si>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</si>
  <si>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</si>
  <si>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</si>
  <si>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</si>
  <si>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</si>
  <si>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</si>
  <si>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</si>
  <si>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</si>
  <si>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</si>
  <si>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</si>
  <si>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</si>
  <si>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</si>
  <si>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</si>
  <si>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</si>
  <si>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</si>
  <si>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</si>
  <si>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</si>
  <si>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</si>
  <si>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</si>
  <si>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</si>
  <si>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</si>
  <si>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</si>
  <si>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</si>
  <si>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</si>
  <si>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</si>
  <si>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</si>
  <si>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</si>
  <si>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</si>
  <si>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</si>
  <si>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</si>
  <si>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</si>
  <si>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</si>
  <si>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</si>
  <si>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</si>
  <si>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</si>
  <si>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</si>
  <si>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</si>
  <si>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</si>
  <si>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</si>
  <si>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</si>
  <si>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</si>
  <si>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</si>
  <si>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</si>
  <si>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</si>
  <si>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</si>
  <si>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</si>
  <si>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</si>
  <si>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</si>
  <si>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</si>
  <si>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</si>
  <si>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</si>
  <si>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</si>
  <si>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</si>
  <si>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</si>
  <si>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</si>
  <si>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</si>
  <si>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</si>
  <si>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</si>
  <si>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</si>
  <si>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</si>
  <si>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</si>
  <si>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</si>
  <si>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</si>
  <si>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</si>
  <si>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</si>
  <si>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</si>
  <si>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</si>
  <si>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</si>
  <si>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</si>
  <si>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</si>
  <si>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</si>
  <si>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</si>
  <si>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</si>
  <si>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</si>
  <si>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</si>
  <si>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</si>
  <si>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</si>
  <si>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</si>
  <si>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</si>
  <si>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</si>
  <si>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</si>
  <si>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</si>
  <si>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</si>
  <si>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</si>
  <si>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</si>
  <si>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</si>
  <si>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</si>
  <si>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</si>
  <si>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</si>
  <si>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</si>
  <si>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</si>
  <si>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</si>
  <si>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</si>
  <si>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</si>
  <si>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</si>
  <si>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</si>
  <si>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</si>
  <si>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</si>
  <si>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</si>
  <si>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</si>
  <si>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</si>
  <si>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</si>
  <si>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</si>
  <si>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</si>
  <si>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</si>
  <si>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</si>
  <si>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</si>
  <si>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</si>
  <si>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</si>
  <si>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</si>
  <si>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</si>
  <si>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</si>
  <si>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</si>
  <si>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</si>
  <si>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</si>
  <si>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</si>
  <si>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</si>
  <si>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</si>
  <si>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</si>
  <si>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</si>
  <si>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</si>
  <si>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</si>
  <si>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</si>
  <si>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</si>
  <si>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</si>
  <si>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</si>
  <si>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</si>
  <si>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</si>
  <si>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</si>
  <si>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</si>
  <si>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</si>
  <si>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</si>
  <si>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</si>
  <si>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</si>
  <si>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</si>
  <si>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</si>
  <si>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</si>
  <si>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</si>
  <si>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</si>
  <si>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</si>
  <si>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</si>
  <si>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</si>
  <si>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</si>
  <si>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</si>
  <si>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</si>
  <si>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</si>
  <si>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</si>
  <si>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</si>
  <si>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</si>
  <si>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</si>
  <si>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</si>
  <si>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</si>
  <si>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</si>
  <si>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</si>
  <si>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</si>
  <si>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</si>
  <si>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</si>
  <si>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</si>
  <si>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</si>
  <si>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</si>
  <si>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</si>
  <si>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</si>
  <si>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</si>
  <si>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</si>
  <si>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</si>
  <si>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</si>
  <si>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</si>
  <si>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</si>
  <si>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</si>
  <si>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</si>
  <si>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</si>
  <si>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</si>
  <si>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</si>
  <si>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</si>
  <si>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</si>
  <si>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</si>
  <si>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</si>
  <si>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</si>
  <si>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</si>
  <si>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</si>
  <si>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</si>
  <si>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</si>
  <si>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</si>
  <si>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</si>
  <si>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</si>
  <si>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</si>
  <si>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</si>
  <si>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</si>
  <si>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</si>
  <si>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</si>
  <si>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</si>
  <si>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</si>
  <si>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</si>
  <si>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</si>
  <si>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</si>
  <si>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</si>
  <si>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</si>
  <si>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</si>
  <si>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</si>
  <si>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</si>
  <si>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</si>
  <si>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</si>
  <si>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</si>
  <si>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</si>
  <si>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</si>
  <si>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</si>
  <si>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</si>
  <si>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</si>
  <si>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</si>
  <si>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</si>
  <si>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</si>
  <si>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</si>
  <si>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</si>
  <si>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</si>
  <si>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</si>
  <si>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</si>
  <si>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</si>
  <si>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</si>
  <si>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</si>
  <si>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</si>
  <si>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</si>
  <si>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</si>
  <si>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</si>
  <si>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</si>
  <si>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</si>
  <si>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</si>
  <si>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</si>
  <si>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</si>
  <si>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</si>
  <si>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</si>
  <si>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</si>
  <si>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</si>
  <si>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</si>
  <si>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</si>
  <si>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</si>
  <si>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</si>
  <si>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</si>
  <si>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</si>
  <si>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</si>
  <si>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</si>
  <si>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</si>
  <si>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</si>
  <si>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</si>
  <si>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</si>
  <si>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</si>
  <si>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</si>
  <si>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</si>
  <si>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</si>
  <si>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</si>
  <si>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</si>
  <si>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</si>
  <si>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</si>
  <si>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</si>
  <si>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</si>
  <si>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</si>
  <si>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</si>
  <si>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</si>
  <si>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</si>
  <si>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</si>
  <si>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</si>
  <si>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</si>
  <si>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</si>
  <si>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</si>
  <si>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</si>
  <si>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</si>
  <si>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</si>
  <si>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</si>
  <si>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</si>
  <si>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</si>
  <si>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</si>
  <si>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</si>
  <si>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</si>
  <si>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</si>
  <si>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</si>
  <si>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</si>
  <si>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</si>
  <si>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</si>
  <si>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</si>
  <si>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</si>
  <si>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</si>
  <si>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</si>
  <si>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</si>
  <si>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</si>
  <si>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</si>
  <si>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</si>
  <si>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</si>
  <si>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</si>
  <si>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</si>
  <si>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</si>
  <si>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</si>
  <si>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</si>
  <si>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</si>
  <si>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</si>
  <si>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</si>
  <si>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</si>
  <si>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</si>
  <si>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</si>
  <si>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</si>
  <si>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</si>
  <si>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</si>
  <si>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</si>
  <si>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</si>
  <si>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</si>
  <si>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</si>
  <si>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</si>
  <si>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</si>
  <si>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</si>
  <si>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</si>
  <si>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</si>
  <si>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</si>
  <si>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</si>
  <si>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</si>
  <si>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</si>
  <si>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</si>
  <si>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</si>
  <si>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</si>
  <si>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</si>
  <si>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</si>
  <si>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</si>
  <si>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</si>
  <si>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</si>
  <si>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</si>
  <si>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</si>
  <si>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</si>
  <si>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</si>
  <si>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</si>
  <si>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</si>
  <si>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</si>
  <si>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</si>
  <si>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</si>
  <si>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</si>
  <si>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</si>
  <si>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</si>
  <si>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</si>
  <si>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</si>
  <si>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</si>
  <si>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</si>
  <si>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</si>
  <si>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</si>
  <si>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</si>
  <si>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</si>
  <si>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</si>
  <si>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</si>
  <si>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</si>
  <si>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</si>
  <si>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</si>
  <si>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</si>
  <si>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</si>
  <si>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</si>
  <si>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</si>
  <si>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</si>
  <si>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</si>
  <si>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</si>
  <si>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</si>
  <si>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</si>
  <si>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</si>
  <si>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</si>
  <si>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</si>
  <si>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</si>
  <si>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</si>
  <si>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</si>
  <si>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</si>
  <si>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</si>
  <si>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</si>
  <si>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</si>
  <si>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</si>
  <si>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</si>
  <si>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</si>
  <si>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</si>
  <si>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</si>
  <si>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</si>
  <si>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</si>
  <si>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</si>
  <si>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</si>
  <si>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</si>
  <si>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</si>
  <si>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</si>
  <si>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</si>
  <si>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</si>
  <si>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</si>
  <si>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</si>
  <si>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</si>
  <si>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</si>
  <si>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</si>
  <si>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</si>
  <si>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</si>
  <si>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</si>
  <si>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</si>
  <si>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</si>
  <si>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</si>
  <si>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</si>
  <si>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</si>
  <si>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</si>
  <si>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</si>
  <si>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</si>
  <si>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</si>
  <si>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</si>
  <si>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</si>
  <si>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</si>
  <si>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</si>
  <si>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</si>
  <si>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</si>
  <si>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</si>
  <si>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</si>
  <si>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</si>
  <si>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</si>
  <si>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</si>
  <si>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</si>
  <si>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</si>
  <si>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</si>
  <si>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</si>
  <si>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</si>
  <si>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</si>
  <si>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</si>
  <si>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</si>
  <si>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</si>
  <si>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</si>
  <si>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</si>
  <si>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</si>
  <si>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</si>
  <si>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</si>
  <si>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</si>
  <si>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</si>
  <si>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</si>
  <si>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</si>
  <si>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</si>
  <si>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</si>
  <si>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</si>
  <si>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</si>
  <si>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</si>
  <si>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</si>
  <si>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</si>
  <si>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</si>
  <si>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</si>
  <si>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</si>
  <si>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</si>
  <si>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</si>
  <si>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</si>
  <si>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</si>
  <si>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</si>
  <si>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</si>
  <si>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</si>
  <si>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</si>
  <si>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</si>
  <si>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</si>
  <si>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</si>
  <si>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</si>
  <si>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</si>
  <si>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</si>
  <si>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</si>
  <si>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</si>
  <si>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</si>
  <si>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</si>
  <si>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</si>
  <si>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</si>
  <si>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</si>
  <si>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</si>
  <si>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</si>
  <si>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</si>
  <si>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</si>
  <si>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</si>
  <si>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</si>
  <si>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</si>
  <si>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</si>
  <si>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</si>
  <si>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</si>
  <si>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</si>
  <si>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</si>
  <si>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</si>
  <si>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</si>
  <si>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</si>
  <si>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</si>
  <si>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</si>
  <si>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</si>
  <si>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</si>
  <si>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</si>
  <si>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</si>
  <si>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</si>
  <si>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</si>
  <si>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</si>
  <si>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</si>
  <si>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</si>
  <si>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</si>
  <si>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</si>
  <si>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</si>
  <si>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</si>
  <si>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</si>
  <si>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</si>
  <si>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</si>
  <si>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</si>
  <si>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</si>
  <si>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</si>
  <si>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</si>
  <si>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</si>
  <si>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</si>
  <si>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</si>
  <si>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</si>
  <si>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</si>
  <si>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</si>
  <si>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</si>
  <si>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</si>
  <si>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</si>
  <si>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</si>
  <si>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</si>
  <si>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</si>
  <si>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</si>
  <si>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</si>
  <si>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</si>
  <si>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</si>
  <si>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</si>
  <si>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</si>
  <si>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</si>
  <si>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</si>
  <si>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</si>
  <si>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</si>
  <si>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</si>
  <si>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</si>
  <si>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</si>
  <si>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</si>
  <si>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</si>
  <si>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</si>
  <si>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</si>
  <si>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</si>
  <si>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</si>
  <si>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</si>
  <si>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</si>
  <si>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</si>
  <si>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</si>
  <si>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</si>
  <si>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</si>
  <si>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</si>
  <si>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</si>
  <si>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</si>
  <si>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</si>
  <si>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</si>
  <si>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</si>
  <si>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</si>
  <si>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</si>
  <si>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</si>
  <si>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</si>
  <si>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</si>
  <si>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</si>
  <si>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</si>
  <si>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</si>
  <si>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</si>
  <si>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</si>
  <si>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</si>
  <si>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</si>
  <si>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</si>
  <si>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</si>
  <si>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</si>
  <si>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</si>
  <si>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</si>
  <si>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</si>
  <si>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</si>
  <si>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</si>
  <si>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</si>
  <si>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</si>
  <si>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</si>
  <si>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</si>
  <si>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</si>
  <si>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</si>
  <si>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</si>
  <si>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</si>
  <si>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</si>
  <si>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</si>
  <si>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</si>
  <si>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</si>
  <si>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</si>
  <si>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</si>
  <si>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</si>
  <si>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</si>
  <si>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</si>
  <si>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</si>
  <si>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</si>
  <si>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</si>
  <si>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478.54695752064436</t>
  </si>
  <si>
    <t>9700.210338156534</t>
  </si>
  <si>
    <t>466.84422034383897</t>
  </si>
  <si>
    <t>9069.16224866724</t>
  </si>
  <si>
    <t>464.73063913286387</t>
  </si>
  <si>
    <t>10109.562583403424</t>
  </si>
  <si>
    <t>435.2295975428169</t>
  </si>
  <si>
    <t>7849.538132277785</t>
  </si>
  <si>
    <t>429.4311434280944</t>
  </si>
  <si>
    <t>value</t>
  </si>
  <si>
    <t>9989.837916168206</t>
  </si>
  <si>
    <t>10018.06485966252</t>
  </si>
  <si>
    <t>9996.613035106258</t>
  </si>
  <si>
    <t>9843.05907874664</t>
  </si>
  <si>
    <t>9871.28874098852</t>
  </si>
  <si>
    <t>9817.091414480867</t>
  </si>
  <si>
    <t>9846.446638215666</t>
  </si>
  <si>
    <t>10231.459356230602</t>
  </si>
  <si>
    <t>10145.652058005553</t>
  </si>
  <si>
    <t>10124.196608452534</t>
  </si>
  <si>
    <t>10329.689518340458</t>
  </si>
  <si>
    <t>10466.306583604135</t>
  </si>
  <si>
    <t>10521.631284103089</t>
  </si>
  <si>
    <t>10179.524933948243</t>
  </si>
  <si>
    <t>10189.685799856943</t>
  </si>
  <si>
    <t>10071.1329996805</t>
  </si>
  <si>
    <t>10136.619472337341</t>
  </si>
  <si>
    <t>10219.04192984093</t>
  </si>
  <si>
    <t>10040.646776957647</t>
  </si>
  <si>
    <t>9836.283959808588</t>
  </si>
  <si>
    <t>9894.995313527377</t>
  </si>
  <si>
    <t>9920.96479029153</t>
  </si>
  <si>
    <t>9795.310621468943</t>
  </si>
  <si>
    <t>9781.725039874464</t>
  </si>
  <si>
    <t>9890.401536387599</t>
  </si>
  <si>
    <t>9978.701019882797</t>
  </si>
  <si>
    <t>10137.186784329746</t>
  </si>
  <si>
    <t>9914.174265117263</t>
  </si>
  <si>
    <t>9849.64479160416</t>
  </si>
  <si>
    <t>9639.085948748914</t>
  </si>
  <si>
    <t>9657.198245043175</t>
  </si>
  <si>
    <t>9687.764217694674</t>
  </si>
  <si>
    <t>9513.42996742795</t>
  </si>
  <si>
    <t>9543.995033830259</t>
  </si>
  <si>
    <t>9679.839974784785</t>
  </si>
  <si>
    <t>9650.40681361972</t>
  </si>
  <si>
    <t>9618.70802948179</t>
  </si>
  <si>
    <t>9680.97006752365</t>
  </si>
  <si>
    <t>9777.195606427114</t>
  </si>
  <si>
    <t>9842.854266429893</t>
  </si>
  <si>
    <t>9782.859663859275</t>
  </si>
  <si>
    <t>9750.028068234913</t>
  </si>
  <si>
    <t>9762.479932093771</t>
  </si>
  <si>
    <t>9825.873875372874</t>
  </si>
  <si>
    <t>9871.155522357716</t>
  </si>
  <si>
    <t>9897.192967811055</t>
  </si>
  <si>
    <t>9730.78296045422</t>
  </si>
  <si>
    <t>9643.612663448695</t>
  </si>
  <si>
    <t>9581.352437905214</t>
  </si>
  <si>
    <t>9447.768588677605</t>
  </si>
  <si>
    <t>9547.390749541988</t>
  </si>
  <si>
    <t>9459.088547299221</t>
  </si>
  <si>
    <t>9514.560966416004</t>
  </si>
  <si>
    <t>9637.95494976086</t>
  </si>
  <si>
    <t>9549.654560016472</t>
  </si>
  <si>
    <t>9490.785518938772</t>
  </si>
  <si>
    <t>9619.840840968222</t>
  </si>
  <si>
    <t>9336.828281689985</t>
  </si>
  <si>
    <t>9186.264947654547</t>
  </si>
  <si>
    <t>9337.961093176416</t>
  </si>
  <si>
    <t>9512.29624969233</t>
  </si>
  <si>
    <t>9640.219666484536</t>
  </si>
  <si>
    <t>9695.687554355372</t>
  </si>
  <si>
    <t>9610.783786571901</t>
  </si>
  <si>
    <t>9726.25533950525</t>
  </si>
  <si>
    <t>9811.15910728872</t>
  </si>
  <si>
    <t>10100.963097990412</t>
  </si>
  <si>
    <t>10099.82938025479</t>
  </si>
  <si>
    <t>10162.092324545842</t>
  </si>
  <si>
    <t>10136.052160344936</t>
  </si>
  <si>
    <t>10131.526351894343</t>
  </si>
  <si>
    <t>9678.708975796731</t>
  </si>
  <si>
    <t>9625.502179652813</t>
  </si>
  <si>
    <t>9710.405947436284</t>
  </si>
  <si>
    <t>9699.0832700671</t>
  </si>
  <si>
    <t>9853.043226063455</t>
  </si>
  <si>
    <t>10016.056611459373</t>
  </si>
  <si>
    <t>9893.796345850138</t>
  </si>
  <si>
    <t>9889.269631150357</t>
  </si>
  <si>
    <t>9819.08153770023</t>
  </si>
  <si>
    <t>9702.480798277207</t>
  </si>
  <si>
    <t>9756.967218276199</t>
  </si>
  <si>
    <t>9707.021106714825</t>
  </si>
  <si>
    <t>9789.886720071909</t>
  </si>
  <si>
    <t>9771.721861324677</t>
  </si>
  <si>
    <t>9801.23295992001</t>
  </si>
  <si>
    <t>9788.74937733953</t>
  </si>
  <si>
    <t>9806.911517339195</t>
  </si>
  <si>
    <t>9843.233984840144</t>
  </si>
  <si>
    <t>9821.666160387671</t>
  </si>
  <si>
    <t>9830.748589761288</t>
  </si>
  <si>
    <t>9833.017837730908</t>
  </si>
  <si>
    <t>9829.615778274856</t>
  </si>
  <si>
    <t>9960.15100523018</t>
  </si>
  <si>
    <t>9828.479341791668</t>
  </si>
  <si>
    <t>9803.505832886387</t>
  </si>
  <si>
    <t>9786.477410622343</t>
  </si>
  <si>
    <t>9716.100817340874</t>
  </si>
  <si>
    <t>9581.024375698742</t>
  </si>
  <si>
    <t>9625.29283609012</t>
  </si>
  <si>
    <t>9629.834957026118</t>
  </si>
  <si>
    <t>9490.213675700421</t>
  </si>
  <si>
    <t>9630.96776851255</t>
  </si>
  <si>
    <t>9585.564684136361</t>
  </si>
  <si>
    <t>9601.456669917216</t>
  </si>
  <si>
    <t>9577.618691245934</t>
  </si>
  <si>
    <t>9600.320233434028</t>
  </si>
  <si>
    <t>9315.406363356964</t>
  </si>
  <si>
    <t>9583.293623668364</t>
  </si>
  <si>
    <t>9605.996978354835</t>
  </si>
  <si>
    <t>9734.266582337295</t>
  </si>
  <si>
    <t>9711.562321401634</t>
  </si>
  <si>
    <t>9697.940489839588</t>
  </si>
  <si>
    <t>9612.807441011264</t>
  </si>
  <si>
    <t>9509.512252183275</t>
  </si>
  <si>
    <t>9424.37829710576</t>
  </si>
  <si>
    <t>9409.621841558905</t>
  </si>
  <si>
    <t>9402.811378902476</t>
  </si>
  <si>
    <t>9469.78047523276</t>
  </si>
  <si>
    <t>9604.860541871647</t>
  </si>
  <si>
    <t>9688.858060465973</t>
  </si>
  <si>
    <t>9720.642032027681</t>
  </si>
  <si>
    <t>9700.20792531083</t>
  </si>
  <si>
    <t>9737.666829294969</t>
  </si>
  <si>
    <t>9717.237253824062</t>
  </si>
  <si>
    <t>9644.589600074594</t>
  </si>
  <si>
    <t>9703.616328511205</t>
  </si>
  <si>
    <t>9763.777680932628</t>
  </si>
  <si>
    <t>9702.479892028017</t>
  </si>
  <si>
    <t>9551.509652106653</t>
  </si>
  <si>
    <t>9561.72670546508</t>
  </si>
  <si>
    <t>9383.512802419624</t>
  </si>
  <si>
    <t>9444.810591324234</t>
  </si>
  <si>
    <t>9305.190216247727</t>
  </si>
  <si>
    <t>9287.028076248063</t>
  </si>
  <si>
    <t>9367.61991038958</t>
  </si>
  <si>
    <t>9417.566928200144</t>
  </si>
  <si>
    <t>9427.78216906019</t>
  </si>
  <si>
    <t>9593.5097707776</t>
  </si>
  <si>
    <t>9676.372665387114</t>
  </si>
  <si>
    <t>9666.156518277878</t>
  </si>
  <si>
    <t>9696.173360271132</t>
  </si>
  <si>
    <t>9698.193556321747</t>
  </si>
  <si>
    <t>9718.376230946747</t>
  </si>
  <si>
    <t>9672.96039157021</t>
  </si>
  <si>
    <t>9844.525983136808</t>
  </si>
  <si>
    <t>9947.469998831379</t>
  </si>
  <si>
    <t>9864.714282810477</t>
  </si>
  <si>
    <t>9905.08123921724</t>
  </si>
  <si>
    <t>10091.789461801258</t>
  </si>
  <si>
    <t>10261.338071630766</t>
  </si>
  <si>
    <t>10188.672889343983</t>
  </si>
  <si>
    <t>10323.907898713143</t>
  </si>
  <si>
    <t>10367.305149195827</t>
  </si>
  <si>
    <t>10555.021059070008</t>
  </si>
  <si>
    <t>10627.683830621649</t>
  </si>
  <si>
    <t>10487.402349017859</t>
  </si>
  <si>
    <t>10472.263735892344</t>
  </si>
  <si>
    <t>10459.144515239066</t>
  </si>
  <si>
    <t>10418.775951675541</t>
  </si>
  <si>
    <t>10358.223909908635</t>
  </si>
  <si>
    <t>10256.290795817753</t>
  </si>
  <si>
    <t>10343.085296783123</t>
  </si>
  <si>
    <t>10357.213811883328</t>
  </si>
  <si>
    <t>10257.299286686299</t>
  </si>
  <si>
    <t>10272.440310546954</t>
  </si>
  <si>
    <t>10303.725224088143</t>
  </si>
  <si>
    <t>10264.364347814782</t>
  </si>
  <si>
    <t>10290.605199856484</t>
  </si>
  <si>
    <t>10263.355053367855</t>
  </si>
  <si>
    <t>10233.07702353845</t>
  </si>
  <si>
    <t>10339.048118995417</t>
  </si>
  <si>
    <t>10275.467390309352</t>
  </si>
  <si>
    <t>10325.925684028614</t>
  </si>
  <si>
    <t>10243.171575164475</t>
  </si>
  <si>
    <t>10328.955978104537</t>
  </si>
  <si>
    <t>10429.874976278204</t>
  </si>
  <si>
    <t>10463.18169302677</t>
  </si>
  <si>
    <t>10486.394661727692</t>
  </si>
  <si>
    <t>10355.196026567857</t>
  </si>
  <si>
    <t>10360.239284488962</t>
  </si>
  <si>
    <t>9989.857151288756</t>
  </si>
  <si>
    <t>10006.004255282814</t>
  </si>
  <si>
    <t>10003.986469967344</t>
  </si>
  <si>
    <t>10203.811502469494</t>
  </si>
  <si>
    <t>10411.710086968676</t>
  </si>
  <si>
    <t>10433.91295764429</t>
  </si>
  <si>
    <t>10445.01519656048</t>
  </si>
  <si>
    <t>10451.070963242037</t>
  </si>
  <si>
    <t>10466.210379945933</t>
  </si>
  <si>
    <t>10389.508019871442</t>
  </si>
  <si>
    <t>10280.513058965602</t>
  </si>
  <si>
    <t>10524.745439975746</t>
  </si>
  <si>
    <t>10510.61612129716</t>
  </si>
  <si>
    <t>10408.684614363041</t>
  </si>
  <si>
    <t>10399.580071302793</t>
  </si>
  <si>
    <t>10463.307854832636</t>
  </si>
  <si>
    <t>10620.105282907507</t>
  </si>
  <si>
    <t>10619.092774147055</t>
  </si>
  <si>
    <t>10532.095771429596</t>
  </si>
  <si>
    <t>10650.451616899325</t>
  </si>
  <si>
    <t>10654.498437627606</t>
  </si>
  <si>
    <t>10687.881494322395</t>
  </si>
  <si>
    <t>10665.623980316852</t>
  </si>
  <si>
    <t>10414.752434720318</t>
  </si>
  <si>
    <t>10310.559658221191</t>
  </si>
  <si>
    <t>10564.467122942317</t>
  </si>
  <si>
    <t>10594.814260512516</t>
  </si>
  <si>
    <t>10397.555053781887</t>
  </si>
  <si>
    <t>10596.839278033418</t>
  </si>
  <si>
    <t>10365.186916582692</t>
  </si>
  <si>
    <t>10435.998243543792</t>
  </si>
  <si>
    <t>10238.737429656403</t>
  </si>
  <si>
    <t>10255.93320343807</t>
  </si>
  <si>
    <t>10196.24982990136</t>
  </si>
  <si>
    <t>10243.798366301897</t>
  </si>
  <si>
    <t>10102.174105222935</t>
  </si>
  <si>
    <t>10020.23643199421</t>
  </si>
  <si>
    <t>10085.989233044957</t>
  </si>
  <si>
    <t>10022.259038779966</t>
  </si>
  <si>
    <t>9970.666092386295</t>
  </si>
  <si>
    <t>9865.464825018622</t>
  </si>
  <si>
    <t>9733.9560086036</t>
  </si>
  <si>
    <t>9743.062962398993</t>
  </si>
  <si>
    <t>9653.030040556941</t>
  </si>
  <si>
    <t>9598.404389352203</t>
  </si>
  <si>
    <t>9626.729723715023</t>
  </si>
  <si>
    <t>9807.802451110909</t>
  </si>
  <si>
    <t>9688.436507615872</t>
  </si>
  <si>
    <t>9763.293048148491</t>
  </si>
  <si>
    <t>9747.10737239213</t>
  </si>
  <si>
    <t>9609.532342776592</t>
  </si>
  <si>
    <t>9769.363279240912</t>
  </si>
  <si>
    <t>9809.82586147505</t>
  </si>
  <si>
    <t>9798.700318785803</t>
  </si>
  <si>
    <t>9680.342866159312</t>
  </si>
  <si>
    <t>9896.822060614128</t>
  </si>
  <si>
    <t>9587.279650241337</t>
  </si>
  <si>
    <t>9484.095364610754</t>
  </si>
  <si>
    <t>9481.062659799687</t>
  </si>
  <si>
    <t>9463.865278861256</t>
  </si>
  <si>
    <t>9461.843475653879</t>
  </si>
  <si>
    <t>9547.825558875744</t>
  </si>
  <si>
    <t>9667.192305949162</t>
  </si>
  <si>
    <t>9786.559856600961</t>
  </si>
  <si>
    <t>9647.973121803354</t>
  </si>
  <si>
    <t>9677.309357769864</t>
  </si>
  <si>
    <t>9536.698409029734</t>
  </si>
  <si>
    <t>9430.48382932323</t>
  </si>
  <si>
    <t>9535.686703847665</t>
  </si>
  <si>
    <t>9520.47416151107</t>
  </si>
  <si>
    <t>9447.452994001367</t>
  </si>
  <si>
    <t>9465.70627693284</t>
  </si>
  <si>
    <t>9379.503209656115</t>
  </si>
  <si>
    <t>9352.11886557781</t>
  </si>
  <si>
    <t>9258.816183302204</t>
  </si>
  <si>
    <t>9195.936174964641</t>
  </si>
  <si>
    <t>9175.652249463596</t>
  </si>
  <si>
    <t>9178.693793636858</t>
  </si>
  <si>
    <t>9186.80752455295</t>
  </si>
  <si>
    <t>8937.317330193891</t>
  </si>
  <si>
    <t>8989.040456285336</t>
  </si>
  <si>
    <t>9000.195731374692</t>
  </si>
  <si>
    <t>9011.351810042428</t>
  </si>
  <si>
    <t>9094.516547459416</t>
  </si>
  <si>
    <t>9041.779305450758</t>
  </si>
  <si>
    <t>9086.402816543323</t>
  </si>
  <si>
    <t>9016.262546299075</t>
  </si>
  <si>
    <t>9057.886460816037</t>
  </si>
  <si>
    <t>9200.975734733864</t>
  </si>
  <si>
    <t>9296.368812465449</t>
  </si>
  <si>
    <t>9266.883978414204</t>
  </si>
  <si>
    <t>9274.688847900632</t>
  </si>
  <si>
    <t>9187.966933564046</t>
  </si>
  <si>
    <t>9122.061431320124</t>
  </si>
  <si>
    <t>9272.953518647064</t>
  </si>
  <si>
    <t>9376.152836583286</t>
  </si>
  <si>
    <t>9368.347967096859</t>
  </si>
  <si>
    <t>9506.233994690401</t>
  </si>
  <si>
    <t>9541.788368974503</t>
  </si>
  <si>
    <t>9635.446802811626</t>
  </si>
  <si>
    <t>9564.335998166105</t>
  </si>
  <si>
    <t>9750.784515854462</t>
  </si>
  <si>
    <t>9906.883961660315</t>
  </si>
  <si>
    <t>9908.617234836567</t>
  </si>
  <si>
    <t>10097.670117123487</t>
  </si>
  <si>
    <t>9916.4227896821</t>
  </si>
  <si>
    <t>9923.360679900847</t>
  </si>
  <si>
    <t>9887.805620257639</t>
  </si>
  <si>
    <t>9732.575895155886</t>
  </si>
  <si>
    <t>9720.434073253746</t>
  </si>
  <si>
    <t>9649.320527171807</t>
  </si>
  <si>
    <t>9671.868841722515</t>
  </si>
  <si>
    <t>9629.375891860558</t>
  </si>
  <si>
    <t>9860.921038650327</t>
  </si>
  <si>
    <t>9484.55265940737</t>
  </si>
  <si>
    <t>9279.024429598132</t>
  </si>
  <si>
    <t>9347.534296440615</t>
  </si>
  <si>
    <t>9522.71139829004</t>
  </si>
  <si>
    <t>9552.196232341283</t>
  </si>
  <si>
    <t>9707.424586724826</t>
  </si>
  <si>
    <t>9779.403741356236</t>
  </si>
  <si>
    <t>9684.009292906441</t>
  </si>
  <si>
    <t>9677.074144124113</t>
  </si>
  <si>
    <t>9970.18989681941</t>
  </si>
  <si>
    <t>9592.955909026985</t>
  </si>
  <si>
    <t>9690.948553843398</t>
  </si>
  <si>
    <t>9672.736506349298</t>
  </si>
  <si>
    <t>9797.01678499267</t>
  </si>
  <si>
    <t>9783.111534113663</t>
  </si>
  <si>
    <t>9836.994466939697</t>
  </si>
  <si>
    <t>9733.573778012598</t>
  </si>
  <si>
    <t>9534.551662186026</t>
  </si>
  <si>
    <t>9329.446298944498</t>
  </si>
  <si>
    <t>9316.410083410487</t>
  </si>
  <si>
    <t>9379.855146467873</t>
  </si>
  <si>
    <t>9370.293701595627</t>
  </si>
  <si>
    <t>9289.46861699747</t>
  </si>
  <si>
    <t>9414.618616344938</t>
  </si>
  <si>
    <t>9280.776892829323</t>
  </si>
  <si>
    <t>9305.111253207358</t>
  </si>
  <si>
    <t>9435.474779265685</t>
  </si>
  <si>
    <t>9504.134054393035</t>
  </si>
  <si>
    <t>9517.16958456794</t>
  </si>
  <si>
    <t>9471.977005191844</t>
  </si>
  <si>
    <t>9679.689474468354</t>
  </si>
  <si>
    <t>9906.522092052935</t>
  </si>
  <si>
    <t>10123.793950124376</t>
  </si>
  <si>
    <t>9938.67845589502</t>
  </si>
  <si>
    <t>10042.099144822121</t>
  </si>
  <si>
    <t>9962.143095568958</t>
  </si>
  <si>
    <t>10060.35162850341</t>
  </si>
  <si>
    <t>10163.77231743051</t>
  </si>
  <si>
    <t>10242.860016697785</t>
  </si>
  <si>
    <t>10137.700571721592</t>
  </si>
  <si>
    <t>10132.485674292524</t>
  </si>
  <si>
    <t>10187.237642463553</t>
  </si>
  <si>
    <t>10145.522575185641</t>
  </si>
  <si>
    <t>10230.692836508766</t>
  </si>
  <si>
    <t>10270.671889174006</t>
  </si>
  <si>
    <t>10262.849885709957</t>
  </si>
  <si>
    <t>10263.718235695846</t>
  </si>
  <si>
    <t>10261.111129660863</t>
  </si>
  <si>
    <t>10418.416122132208</t>
  </si>
  <si>
    <t>10452.31055666428</t>
  </si>
  <si>
    <t>10500.110927434464</t>
  </si>
  <si>
    <t>10480.122429140501</t>
  </si>
  <si>
    <t>10457.524768734243</t>
  </si>
  <si>
    <t>10553.993860260496</t>
  </si>
  <si>
    <t>10621.784785401958</t>
  </si>
  <si>
    <t>10623.521485373736</t>
  </si>
  <si>
    <t>10569.637181829492</t>
  </si>
  <si>
    <t>10722.597682934973</t>
  </si>
  <si>
    <t>10920.75076341655</t>
  </si>
  <si>
    <t>10903.369371157569</t>
  </si>
  <si>
    <t>10974.633696242585</t>
  </si>
  <si>
    <t>10985.931841086609</t>
  </si>
  <si>
    <t>10949.42961516045</t>
  </si>
  <si>
    <t>10950.300706582759</t>
  </si>
  <si>
    <t>11019.826275618681</t>
  </si>
  <si>
    <t>11207.550931960333</t>
  </si>
  <si>
    <t>11362.248133037592</t>
  </si>
  <si>
    <t>11379.629525296572</t>
  </si>
  <si>
    <t>11384.843737366535</t>
  </si>
  <si>
    <t>11240.574275070097</t>
  </si>
  <si>
    <t>11330.961489899606</t>
  </si>
  <si>
    <t>11046.769798109013</t>
  </si>
  <si>
    <t>10956.383953997714</t>
  </si>
  <si>
    <t>10965.944028151749</t>
  </si>
  <si>
    <t>10962.466516053566</t>
  </si>
  <si>
    <t>10734.765548483096</t>
  </si>
  <si>
    <t>10427.106475582146</t>
  </si>
  <si>
    <t>10540.089294740596</t>
  </si>
  <si>
    <t>10715.644714815917</t>
  </si>
  <si>
    <t>10463.095367538746</t>
  </si>
  <si>
    <t>10489.220571257847</t>
  </si>
  <si>
    <t>10556.277476797975</t>
  </si>
  <si>
    <t>10769.638675816943</t>
  </si>
  <si>
    <t>10915.071877873475</t>
  </si>
  <si>
    <t>10978.645103083474</t>
  </si>
  <si>
    <t>10965.583529262582</t>
  </si>
  <si>
    <t>10758.317228763353</t>
  </si>
  <si>
    <t>10827.986037852197</t>
  </si>
  <si>
    <t>10889.818450935789</t>
  </si>
  <si>
    <t>11011.739038181042</t>
  </si>
  <si>
    <t>11192.007672820653</t>
  </si>
  <si>
    <t>10969.065838874501</t>
  </si>
  <si>
    <t>10790.540072438613</t>
  </si>
  <si>
    <t>10787.926112812582</t>
  </si>
  <si>
    <t>10943.811041218605</t>
  </si>
  <si>
    <t>10689.518825737712</t>
  </si>
  <si>
    <t>10819.277865065533</t>
  </si>
  <si>
    <t>10801.859463414887</t>
  </si>
  <si>
    <t>11071.827897701807</t>
  </si>
  <si>
    <t>10986.482869806936</t>
  </si>
  <si>
    <t>11088.373837211933</t>
  </si>
  <si>
    <t>10898.526623722453</t>
  </si>
  <si>
    <t>10895.04225803322</t>
  </si>
  <si>
    <t>10941.2005083881</t>
  </si>
  <si>
    <t>10931.618502742707</t>
  </si>
  <si>
    <t>10982.129468772706</t>
  </si>
  <si>
    <t>10966.453935325786</t>
  </si>
  <si>
    <t>10812.310504405274</t>
  </si>
  <si>
    <t>10740.900883190023</t>
  </si>
  <si>
    <t>10930.748096679503</t>
  </si>
  <si>
    <t>10476.158997436954</t>
  </si>
  <si>
    <t>10472.674631747721</t>
  </si>
  <si>
    <t>10666.876616989637</t>
  </si>
  <si>
    <t>10510.992373942718</t>
  </si>
  <si>
    <t>10668.617429116044</t>
  </si>
  <si>
    <t>10512.735927505544</t>
  </si>
  <si>
    <t>10375.137750736054</t>
  </si>
  <si>
    <t>10038.11446698632</t>
  </si>
  <si>
    <t>9975.41233319863</t>
  </si>
  <si>
    <t>10168.74322701824</t>
  </si>
  <si>
    <t>10313.308079088882</t>
  </si>
  <si>
    <t>10408.232371192727</t>
  </si>
  <si>
    <t>10285.43863644785</t>
  </si>
  <si>
    <t>10893.301445906813</t>
  </si>
  <si>
    <t>10842.79047987681</t>
  </si>
  <si>
    <t>11031.767287303088</t>
  </si>
  <si>
    <t>11025.671018065137</t>
  </si>
  <si>
    <t>10879.368780663612</t>
  </si>
  <si>
    <t>10942.939264437191</t>
  </si>
  <si>
    <t>10776.606036477202</t>
  </si>
  <si>
    <t>10721.741669412972</t>
  </si>
  <si>
    <t>10675.58616049451</t>
  </si>
  <si>
    <t>10786.185300686175</t>
  </si>
  <si>
    <t>10691.260323223225</t>
  </si>
  <si>
    <t>10559.762527846313</t>
  </si>
  <si>
    <t>10601.562579653231</t>
  </si>
  <si>
    <t>10639.085305286562</t>
  </si>
  <si>
    <t>10711.516796927197</t>
  </si>
  <si>
    <t>10770.858615023639</t>
  </si>
  <si>
    <t>10832.81713418253</t>
  </si>
  <si>
    <t>10998.622635631758</t>
  </si>
  <si>
    <t>11189.735707387961</t>
  </si>
  <si>
    <t>11343.32468279262</t>
  </si>
  <si>
    <t>11264.785270809254</t>
  </si>
  <si>
    <t>11220.278735897147</t>
  </si>
  <si>
    <t>11383.466850924822</t>
  </si>
  <si>
    <t>11433.208158680038</t>
  </si>
  <si>
    <t>11535.30884597113</t>
  </si>
  <si>
    <t>11643.51950968227</t>
  </si>
  <si>
    <t>11342.450849933892</t>
  </si>
  <si>
    <t>11338.96100137182</t>
  </si>
  <si>
    <t>11558.000400574758</t>
  </si>
  <si>
    <t>11668.827079989242</t>
  </si>
  <si>
    <t>11581.560305164274</t>
  </si>
  <si>
    <t>11757.838779095247</t>
  </si>
  <si>
    <t>11777.91157655911</t>
  </si>
  <si>
    <t>11591.159444787289</t>
  </si>
  <si>
    <t>11531.819682768162</t>
  </si>
  <si>
    <t>11527.455315988256</t>
  </si>
  <si>
    <t>11571.088018041635</t>
  </si>
  <si>
    <t>11694.1325942189</t>
  </si>
  <si>
    <t>11832.013138939603</t>
  </si>
  <si>
    <t>11880.884040631616</t>
  </si>
  <si>
    <t>11756.091798736896</t>
  </si>
  <si>
    <t>11778.780611904103</t>
  </si>
  <si>
    <t>11830.26890001767</t>
  </si>
  <si>
    <t>11747.3651212544</t>
  </si>
  <si>
    <t>11573.706089822295</t>
  </si>
  <si>
    <t>11676.680609972116</t>
  </si>
  <si>
    <t>11652.246187164767</t>
  </si>
  <si>
    <t>11646.13895218114</t>
  </si>
  <si>
    <t>11290.092841116226</t>
  </si>
  <si>
    <t>11197.589237370834</t>
  </si>
  <si>
    <t>11067.56290799211</t>
  </si>
  <si>
    <t>11044.874780184007</t>
  </si>
  <si>
    <t>11071.926589412911</t>
  </si>
  <si>
    <t>11146.103005334582</t>
  </si>
  <si>
    <t>11112.068757545112</t>
  </si>
  <si>
    <t>11064.946892288765</t>
  </si>
  <si>
    <t>11114.687514684876</t>
  </si>
  <si>
    <t>11327.616937467768</t>
  </si>
  <si>
    <t>11304.054291441833</t>
  </si>
  <si>
    <t>11090.253777236632</t>
  </si>
  <si>
    <t>11010.839161676327</t>
  </si>
  <si>
    <t>11096.361697579365</t>
  </si>
  <si>
    <t>11035.274269842783</t>
  </si>
  <si>
    <t>11072.799736912533</t>
  </si>
  <si>
    <t>11061.454302290273</t>
  </si>
  <si>
    <t>11074.543975834466</t>
  </si>
  <si>
    <t>11046.618333746834</t>
  </si>
  <si>
    <t>11104.21522756224</t>
  </si>
  <si>
    <t>10681.846230558529</t>
  </si>
  <si>
    <t>10838.925054525262</t>
  </si>
  <si>
    <t>10836.308353462811</t>
  </si>
  <si>
    <t>10745.551730075771</t>
  </si>
  <si>
    <t>10927.938124349475</t>
  </si>
  <si>
    <t>10888.667047639583</t>
  </si>
  <si>
    <t>11168.481350827276</t>
  </si>
  <si>
    <t>11028.573513874322</t>
  </si>
  <si>
    <t>11075.792700123566</t>
  </si>
  <si>
    <t>11192.965804849282</t>
  </si>
  <si>
    <t>11124.76092280847</t>
  </si>
  <si>
    <t>11107.272614529129</t>
  </si>
  <si>
    <t>11054.807004331997</t>
  </si>
  <si>
    <t>10969.990388306991</t>
  </si>
  <si>
    <t>11095.031415556783</t>
  </si>
  <si>
    <t>11072.294627252231</t>
  </si>
  <si>
    <t>11102.026190581237</t>
  </si>
  <si>
    <t>11162.359723302447</t>
  </si>
  <si>
    <t>11257.67261401876</t>
  </si>
  <si>
    <t>11298.770858102276</t>
  </si>
  <si>
    <t>11302.267560255397</t>
  </si>
  <si>
    <t>11262.918352607549</t>
  </si>
  <si>
    <t>11290.025675923947</t>
  </si>
  <si>
    <t>11289.151157706114</t>
  </si>
  <si>
    <t>11105.524948811673</t>
  </si>
  <si>
    <t>11067.922721522174</t>
  </si>
  <si>
    <t>10941.133343195821</t>
  </si>
  <si>
    <t>11023.32846064464</t>
  </si>
  <si>
    <t>10955.998096821662</t>
  </si>
  <si>
    <t>11226.192699613197</t>
  </si>
  <si>
    <t>11227.06858854924</t>
  </si>
  <si>
    <t>11218.324777089121</t>
  </si>
  <si>
    <t>11608.313983182554</t>
  </si>
  <si>
    <t>11524.37051465717</t>
  </si>
  <si>
    <t>11419.439294262906</t>
  </si>
  <si>
    <t>11296.147303448777</t>
  </si>
  <si>
    <t>11356.480836169987</t>
  </si>
  <si>
    <t>11171.979423698605</t>
  </si>
  <si>
    <t>11254.17454114743</t>
  </si>
  <si>
    <t>11140.499509293044</t>
  </si>
  <si>
    <t>10906.156726637135</t>
  </si>
  <si>
    <t>10870.303535783301</t>
  </si>
  <si>
    <t>10992.724435175121</t>
  </si>
  <si>
    <t>10942.882379631486</t>
  </si>
  <si>
    <t>11053.05796789633</t>
  </si>
  <si>
    <t>10822.211887393543</t>
  </si>
  <si>
    <t>10865.059167912725</t>
  </si>
  <si>
    <t>10990.101565880726</t>
  </si>
  <si>
    <t>11014.584649184522</t>
  </si>
  <si>
    <t>11048.686747525377</t>
  </si>
  <si>
    <t>10993.59826803385</t>
  </si>
  <si>
    <t>10797.727433371538</t>
  </si>
  <si>
    <t>10426.974886634009</t>
  </si>
  <si>
    <t>10108.687264734508</t>
  </si>
  <si>
    <t>10021.244352619584</t>
  </si>
  <si>
    <t>10217.114501922792</t>
  </si>
  <si>
    <t>10423.476813762678</t>
  </si>
  <si>
    <t>10275.69968356744</t>
  </si>
  <si>
    <t>10072.83612995799</t>
  </si>
  <si>
    <t>10310.767863195399</t>
  </si>
  <si>
    <t>10516.309167102187</t>
  </si>
  <si>
    <t>10473.813387936123</t>
  </si>
  <si>
    <t>10365.40577428739</t>
  </si>
  <si>
    <t>10405.300292997066</t>
  </si>
  <si>
    <t>10408.76841592896</t>
  </si>
  <si>
    <t>10401.829477945683</t>
  </si>
  <si>
    <t>10377.547233183444</t>
  </si>
  <si>
    <t>10243.988493207353</t>
  </si>
  <si>
    <t>10335.05145401738</t>
  </si>
  <si>
    <t>10274.341467417618</t>
  </si>
  <si>
    <t>10192.820051106999</t>
  </si>
  <si>
    <t>10313.36979668166</t>
  </si>
  <si>
    <t>10296.023797783211</t>
  </si>
  <si>
    <t>10065.331367549063</t>
  </si>
  <si>
    <t>10031.50892434716</t>
  </si>
  <si>
    <t>9837.24221686092</t>
  </si>
  <si>
    <t>9687.205013491755</t>
  </si>
  <si>
    <t>9869.33026208194</t>
  </si>
  <si>
    <t>9851.985609243235</t>
  </si>
  <si>
    <t>9811.22288199831</t>
  </si>
  <si>
    <t>9627.363908457115</t>
  </si>
  <si>
    <t>9630.832031389009</t>
  </si>
  <si>
    <t>9765.259652930223</t>
  </si>
  <si>
    <t>10005.490935544294</t>
  </si>
  <si>
    <t>9938.711565556247</t>
  </si>
  <si>
    <t>10113.898549193027</t>
  </si>
  <si>
    <t>10465.141398031707</t>
  </si>
  <si>
    <t>10511.10664618941</t>
  </si>
  <si>
    <t>10459.07066858368</t>
  </si>
  <si>
    <t>10441.72399665536</t>
  </si>
  <si>
    <t>10611.707113319615</t>
  </si>
  <si>
    <t>10569.212007183423</t>
  </si>
  <si>
    <t>10474.680923441501</t>
  </si>
  <si>
    <t>10560.539344249135</t>
  </si>
  <si>
    <t>10564.0081402109</t>
  </si>
  <si>
    <t>10756.54112274613</t>
  </si>
  <si>
    <t>10642.928969095003</t>
  </si>
  <si>
    <t>10630.78818322882</t>
  </si>
  <si>
    <t>10833.72822667922</t>
  </si>
  <si>
    <t>10899.64073419176</t>
  </si>
  <si>
    <t>10832.862037233586</t>
  </si>
  <si>
    <t>10835.462624660104</t>
  </si>
  <si>
    <t>10918.031948481872</t>
  </si>
  <si>
    <t>10863.274911102486</t>
  </si>
  <si>
    <t>10706.828444259534</t>
  </si>
  <si>
    <t>10737.248721457026</t>
  </si>
  <si>
    <t>10562.549684477655</t>
  </si>
  <si>
    <t>10592.971307734893</t>
  </si>
  <si>
    <t>10494.756058472074</t>
  </si>
  <si>
    <t>10529.522089554923</t>
  </si>
  <si>
    <t>10464.336454304452</t>
  </si>
  <si>
    <t>10500.840248517547</t>
  </si>
  <si>
    <t>10545.167341966104</t>
  </si>
  <si>
    <t>10635.557945933717</t>
  </si>
  <si>
    <t>10645.988562894421</t>
  </si>
  <si>
    <t>10572.979628408486</t>
  </si>
  <si>
    <t>10484.32746060099</t>
  </si>
  <si>
    <t>10371.338532611599</t>
  </si>
  <si>
    <t>10135.798268207369</t>
  </si>
  <si>
    <t>10151.442174558804</t>
  </si>
  <si>
    <t>10296.590488935677</t>
  </si>
  <si>
    <t>10382.636012047806</t>
  </si>
  <si>
    <t>10386.112211338168</t>
  </si>
  <si>
    <t>10254.001831647236</t>
  </si>
  <si>
    <t>10116.676816505827</t>
  </si>
  <si>
    <t>10208.805856633557</t>
  </si>
  <si>
    <t>10256.609149372476</t>
  </si>
  <si>
    <t>10395.673946733747</t>
  </si>
  <si>
    <t>10475.63460677053</t>
  </si>
  <si>
    <t>10579.93270001908</t>
  </si>
  <si>
    <t>10551.250185951832</t>
  </si>
  <si>
    <t>10566.02655679789</t>
  </si>
  <si>
    <t>10582.540690774193</t>
  </si>
  <si>
    <t>10576.456500728718</t>
  </si>
  <si>
    <t>10567.764992958007</t>
  </si>
  <si>
    <t>10585.148681529305</t>
  </si>
  <si>
    <t>10649.46476218478</t>
  </si>
  <si>
    <t>10606.876777926213</t>
  </si>
  <si>
    <t>10430.438631756851</t>
  </si>
  <si>
    <t>10660.764260710605</t>
  </si>
  <si>
    <t>10757.239054723694</t>
  </si>
  <si>
    <t>10780.70626031059</t>
  </si>
  <si>
    <t>10785.052014195946</t>
  </si>
  <si>
    <t>10734.64207676166</t>
  </si>
  <si>
    <t>10777.230061020227</t>
  </si>
  <si>
    <t>10781.575814905584</t>
  </si>
  <si>
    <t>10844.154805460688</t>
  </si>
  <si>
    <t>10402.627018344343</t>
  </si>
  <si>
    <t>10505.186675432775</t>
  </si>
  <si>
    <t>10369.59942342161</t>
  </si>
  <si>
    <t>10560.81124831754</t>
  </si>
  <si>
    <t>10492.149413776706</t>
  </si>
  <si>
    <t>10413.925843840294</t>
  </si>
  <si>
    <t>10244.441442311401</t>
  </si>
  <si>
    <t>10163.609881619877</t>
  </si>
  <si>
    <t>10141.88178522297</t>
  </si>
  <si>
    <t>9815.951589880997</t>
  </si>
  <si>
    <t>10034.108838743803</t>
  </si>
  <si>
    <t>10281.815464149364</t>
  </si>
  <si>
    <t>10180.993570191175</t>
  </si>
  <si>
    <t>10195.804938590592</t>
  </si>
  <si>
    <t>10238.495223389747</t>
  </si>
  <si>
    <t>10199.289887269293</t>
  </si>
  <si>
    <t>10228.912624068127</t>
  </si>
  <si>
    <t>10363.955394912613</t>
  </si>
  <si>
    <t>10387.479135008782</t>
  </si>
  <si>
    <t>10025.041107274483</t>
  </si>
  <si>
    <t>9984.963524439545</t>
  </si>
  <si>
    <t>10028.525382923312</t>
  </si>
  <si>
    <t>10015.457161893117</t>
  </si>
  <si>
    <t>9992.803649421814</t>
  </si>
  <si>
    <t>9613.813125008492</t>
  </si>
  <si>
    <t>9258.342975541977</t>
  </si>
  <si>
    <t>9206.068745361457</t>
  </si>
  <si>
    <t>8868.025358378065</t>
  </si>
  <si>
    <t>8837.531720924493</t>
  </si>
  <si>
    <t>8847.987239990469</t>
  </si>
  <si>
    <t>8671.99396656669</t>
  </si>
  <si>
    <t>8977.802587816903</t>
  </si>
  <si>
    <t>8545.66424044883</t>
  </si>
  <si>
    <t>8557.860887794413</t>
  </si>
  <si>
    <t>7904.426953269062</t>
  </si>
  <si>
    <t>8462.895026754994</t>
  </si>
  <si>
    <t>8130.079735819527</t>
  </si>
  <si>
    <t>7700.554763445545</t>
  </si>
  <si>
    <t>8092.615527978679</t>
  </si>
  <si>
    <t>7002.686723721943</t>
  </si>
  <si>
    <t>7866.091844773475</t>
  </si>
  <si>
    <t>7812.074467223732</t>
  </si>
  <si>
    <t>7972.505750906474</t>
  </si>
  <si>
    <t>8030.485621554745</t>
  </si>
  <si>
    <t>8080.182863903909</t>
  </si>
  <si>
    <t>8096.747629650619</t>
  </si>
  <si>
    <t>7925.35799127543</t>
  </si>
  <si>
    <t>7964.223122607365</t>
  </si>
  <si>
    <t>8128.604383191002</t>
  </si>
  <si>
    <t>8332.48888206336</t>
  </si>
  <si>
    <t>8451.633758777287</t>
  </si>
  <si>
    <t>8393.653888129016</t>
  </si>
  <si>
    <t>8561.858391086822</t>
  </si>
  <si>
    <t>8435.068011327567</t>
  </si>
  <si>
    <t>8628.758506139486</t>
  </si>
  <si>
    <t>8733.885645567294</t>
  </si>
  <si>
    <t>8874.693271761163</t>
  </si>
  <si>
    <t>9146.751645342236</t>
  </si>
  <si>
    <t>8992.563407116028</t>
  </si>
  <si>
    <t>8905.275283942487</t>
  </si>
  <si>
    <t>8849.845386863839</t>
  </si>
  <si>
    <t>8805.880799244158</t>
  </si>
  <si>
    <t>8762.555300284275</t>
  </si>
  <si>
    <t>8734.522770821073</t>
  </si>
  <si>
    <t>8583.521631418269</t>
  </si>
  <si>
    <t>8725.603017268186</t>
  </si>
  <si>
    <t>8651.05690831869</t>
  </si>
  <si>
    <t>8673.994890009195</t>
  </si>
  <si>
    <t>8751.725152673065</t>
  </si>
  <si>
    <t>8850.482512117618</t>
  </si>
  <si>
    <t>8829.456397039947</t>
  </si>
  <si>
    <t>8977.575747255596</t>
  </si>
  <si>
    <t>9109.095481267661</t>
  </si>
  <si>
    <t>9156.979027305031</t>
  </si>
  <si>
    <t>9220.185975632408</t>
  </si>
  <si>
    <t>9195.923185729305</t>
  </si>
  <si>
    <t>9157.617134261818</t>
  </si>
  <si>
    <t>9188.26295713882</t>
  </si>
  <si>
    <t>9330.637381337354</t>
  </si>
  <si>
    <t>9239.977108322939</t>
  </si>
  <si>
    <t>9257.215813186318</t>
  </si>
  <si>
    <t>9285.945351786933</t>
  </si>
  <si>
    <t>9458.324546796652</t>
  </si>
  <si>
    <t>9471.732646513283</t>
  </si>
  <si>
    <t>9427.67872391965</t>
  </si>
  <si>
    <t>9508.124377110405</t>
  </si>
  <si>
    <t>9546.430428577893</t>
  </si>
  <si>
    <t>9479.393856806779</t>
  </si>
  <si>
    <t>9402.140701805984</t>
  </si>
  <si>
    <t>9429.595008196036</t>
  </si>
  <si>
    <t>9467.902041366535</t>
  </si>
  <si>
    <t>9151.870244838687</t>
  </si>
  <si>
    <t>9073.342839330337</t>
  </si>
  <si>
    <t>9243.1696065129</t>
  </si>
  <si>
    <t>9112.287979457622</t>
  </si>
  <si>
    <t>9056.104134466954</t>
  </si>
  <si>
    <t>8858.186917343573</t>
  </si>
  <si>
    <t>8919.477581394563</t>
  </si>
  <si>
    <t>8826.902005806776</t>
  </si>
  <si>
    <t>9012.690282236133</t>
  </si>
  <si>
    <t>8832.646931823889</t>
  </si>
  <si>
    <t>8807.110873116242</t>
  </si>
  <si>
    <t>8663.460235004131</t>
  </si>
  <si>
    <t>8705.5998367274</t>
  </si>
  <si>
    <t>8784.12724223575</t>
  </si>
  <si>
    <t>8686.444847587634</t>
  </si>
  <si>
    <t>8764.336109545216</t>
  </si>
  <si>
    <t>8641.754290591733</t>
  </si>
  <si>
    <t>8498.103161628114</t>
  </si>
  <si>
    <t>8423.404888711997</t>
  </si>
  <si>
    <t>8568.970829397484</t>
  </si>
  <si>
    <t>8893.30145232411</t>
  </si>
  <si>
    <t>9067.596931610213</t>
  </si>
  <si>
    <t>9062.489130846876</t>
  </si>
  <si>
    <t>9225.29279469273</t>
  </si>
  <si>
    <t>9271.261038156728</t>
  </si>
  <si>
    <t>9368.303362442035</t>
  </si>
  <si>
    <t>9485.139764526903</t>
  </si>
  <si>
    <t>8604.084873526515</t>
  </si>
  <si>
    <t>8342.322601118969</t>
  </si>
  <si>
    <t>8286.139246979808</t>
  </si>
  <si>
    <t>8420.212881373543</t>
  </si>
  <si>
    <t>8567.693633780895</t>
  </si>
  <si>
    <t>8554.924622724064</t>
  </si>
  <si>
    <t>8494.911645141165</t>
  </si>
  <si>
    <t>8319.338970238477</t>
  </si>
  <si>
    <t>8240.171494367318</t>
  </si>
  <si>
    <t>8201.86446119682</t>
  </si>
  <si>
    <t>8245.917892938945</t>
  </si>
  <si>
    <t>8647.499707460349</t>
  </si>
  <si>
    <t>8470.012220835793</t>
  </si>
  <si>
    <t>8488.566407733166</t>
  </si>
  <si>
    <t>8398.352318736997</t>
  </si>
  <si>
    <t>8382.996520247645</t>
  </si>
  <si>
    <t>8663.235915866248</t>
  </si>
  <si>
    <t>8616.529431738396</t>
  </si>
  <si>
    <t>8554.467149121198</t>
  </si>
  <si>
    <t>8692.666881267822</t>
  </si>
  <si>
    <t>8912.765677912164</t>
  </si>
  <si>
    <t>8941.55706380244</t>
  </si>
  <si>
    <t>8888.452821155533</t>
  </si>
  <si>
    <t>8988.902636590086</t>
  </si>
  <si>
    <t>8992.741095360918</t>
  </si>
  <si>
    <t>8992.10298840413</t>
  </si>
  <si>
    <t>9174.449414078877</t>
  </si>
  <si>
    <t>9121.34517143197</t>
  </si>
  <si>
    <t>9085.51595665983</t>
  </si>
  <si>
    <t>9084.87588629702</t>
  </si>
  <si>
    <t>9109.189724756663</t>
  </si>
  <si>
    <t>9068.88099914787</t>
  </si>
  <si>
    <t>9027.292132813462</t>
  </si>
  <si>
    <t>9210.279610554026</t>
  </si>
  <si>
    <t>9292.176220794216</t>
  </si>
  <si>
    <t>9362.555491315889</t>
  </si>
  <si>
    <t>9355.518644137035</t>
  </si>
  <si>
    <t>9196.203952790293</t>
  </si>
  <si>
    <t>9315.849988891052</t>
  </si>
  <si>
    <t>9137.34104028413</t>
  </si>
  <si>
    <t>9238.430926081492</t>
  </si>
  <si>
    <t>9304.333630875542</t>
  </si>
  <si>
    <t>9416.301767731627</t>
  </si>
  <si>
    <t>9436.775184014416</t>
  </si>
  <si>
    <t>9377.912271508249</t>
  </si>
  <si>
    <t>9287.058603000776</t>
  </si>
  <si>
    <t>9221.796950272543</t>
  </si>
  <si>
    <t>9178.289836255728</t>
  </si>
  <si>
    <t>9095.113085289922</t>
  </si>
  <si>
    <t>9172.531166396471</t>
  </si>
  <si>
    <t>9056.723589066543</t>
  </si>
  <si>
    <t>9263.384834903944</t>
  </si>
  <si>
    <t>9853.296064097234</t>
  </si>
  <si>
    <t>9928.793934115358</t>
  </si>
  <si>
    <t>9985.098528576309</t>
  </si>
  <si>
    <t>9907.68044746976</t>
  </si>
  <si>
    <t>9964.625112293517</t>
  </si>
  <si>
    <t>9976.780558968825</t>
  </si>
  <si>
    <t>10151.451048804916</t>
  </si>
  <si>
    <t>10123.298751574439</t>
  </si>
  <si>
    <t>9931.993304226391</t>
  </si>
  <si>
    <t>10027.966553933325</t>
  </si>
  <si>
    <t>9853.935152757032</t>
  </si>
  <si>
    <t>9779.717423464528</t>
  </si>
  <si>
    <t>9818.105937984892</t>
  </si>
  <si>
    <t>9608.246303739474</t>
  </si>
  <si>
    <t>9113.667272187293</t>
  </si>
  <si>
    <t>9180.848154300944</t>
  </si>
  <si>
    <t>9045.208212754049</t>
  </si>
  <si>
    <t>9189.166123908428</t>
  </si>
  <si>
    <t>9425.257844295898</t>
  </si>
  <si>
    <t>9326.08718788395</t>
  </si>
  <si>
    <t>9537.653021961523</t>
  </si>
  <si>
    <t>9703.058198785053</t>
  </si>
  <si>
    <t>9790.89116712939</t>
  </si>
  <si>
    <t>9940.268078901416</t>
  </si>
  <si>
    <t>9835.767756845773</t>
  </si>
  <si>
    <t>9874.234807606976</t>
  </si>
  <si>
    <t>9938.345904406968</t>
  </si>
  <si>
    <t>9810.12371080698</t>
  </si>
  <si>
    <t>9649.846950510007</t>
  </si>
  <si>
    <t>9847.306694030522</t>
  </si>
  <si>
    <t>9825.509942089655</t>
  </si>
  <si>
    <t>9760.758774926853</t>
  </si>
  <si>
    <t>9694.08248816057</t>
  </si>
  <si>
    <t>9831.921444450858</t>
  </si>
  <si>
    <t>9820.381525563102</t>
  </si>
  <si>
    <t>9845.384519536074</t>
  </si>
  <si>
    <t>10006.943383964688</t>
  </si>
  <si>
    <t>10092.851232705547</t>
  </si>
  <si>
    <t>10212.097715681055</t>
  </si>
  <si>
    <t>10000.531881603485</t>
  </si>
  <si>
    <t>10406.996196047323</t>
  </si>
  <si>
    <t>10648.052388558604</t>
  </si>
  <si>
    <t>10731.39602903619</t>
  </si>
  <si>
    <t>10494.827200985645</t>
  </si>
  <si>
    <t>10641.63990449439</t>
  </si>
  <si>
    <t>10868.592951557646</t>
  </si>
  <si>
    <t>10780.761946619328</t>
  </si>
  <si>
    <t>10569.837164607576</t>
  </si>
  <si>
    <t>10680.74800732141</t>
  </si>
  <si>
    <t>10821.151171874975</t>
  </si>
  <si>
    <t>10835.255299026012</t>
  </si>
  <si>
    <t>10585.22241418724</t>
  </si>
  <si>
    <t>10427.510843856551</t>
  </si>
  <si>
    <t>10657.027117480076</t>
  </si>
  <si>
    <t>10778.195774950029</t>
  </si>
  <si>
    <t>11129.523721515347</t>
  </si>
  <si>
    <t>11157.731975817416</t>
  </si>
  <si>
    <t>11285.954169417404</t>
  </si>
  <si>
    <t>11204.534666840289</t>
  </si>
  <si>
    <t>11315.445509554127</t>
  </si>
  <si>
    <t>11396.866975537261</t>
  </si>
  <si>
    <t>11283.389961154127</t>
  </si>
  <si>
    <t>11284.031013219948</t>
  </si>
  <si>
    <t>11175.042345000562</t>
  </si>
  <si>
    <t>11296.853036239343</t>
  </si>
  <si>
    <t>11424.433196070502</t>
  </si>
  <si>
    <t>11354.552630678136</t>
  </si>
  <si>
    <t>11275.695372958275</t>
  </si>
  <si>
    <t>11313.522353356668</t>
  </si>
  <si>
    <t>11466.74655922662</t>
  </si>
  <si>
    <t>11131.446877712806</t>
  </si>
  <si>
    <t>11223.766228814871</t>
  </si>
  <si>
    <t>11121.831096725517</t>
  </si>
  <si>
    <t>11301.9814527659</t>
  </si>
  <si>
    <t>11276.978458792924</t>
  </si>
  <si>
    <t>11184.659107690859</t>
  </si>
  <si>
    <t>11305.186713094994</t>
  </si>
  <si>
    <t>11259.028019246973</t>
  </si>
  <si>
    <t>11457.770848602137</t>
  </si>
  <si>
    <t>11373.786156058733</t>
  </si>
  <si>
    <t>11591.121458728681</t>
  </si>
  <si>
    <t>11749.476044531206</t>
  </si>
  <si>
    <t>11562.27117065778</t>
  </si>
  <si>
    <t>11661.815855916706</t>
  </si>
  <si>
    <t>11878.24308330199</t>
  </si>
  <si>
    <t>12019.530762267965</t>
  </si>
  <si>
    <t>11760.717525703789</t>
  </si>
  <si>
    <t>11551.353651478643</t>
  </si>
  <si>
    <t>11731.818152482367</t>
  </si>
  <si>
    <t>11763.928676250951</t>
  </si>
  <si>
    <t>11736.955404336015</t>
  </si>
  <si>
    <t>11567.409404214439</t>
  </si>
  <si>
    <t>11429.332875795622</t>
  </si>
  <si>
    <t>11335.569439565199</t>
  </si>
  <si>
    <t>11391.442084701554</t>
  </si>
  <si>
    <t>11417.130307375817</t>
  </si>
  <si>
    <t>11197.491929443371</t>
  </si>
  <si>
    <t>11311.165284428593</t>
  </si>
  <si>
    <t>11492.269855795126</t>
  </si>
  <si>
    <t>11446.03066230025</t>
  </si>
  <si>
    <t>11484.563487163148</t>
  </si>
  <si>
    <t>11352.909259838652</t>
  </si>
  <si>
    <t>11315.660502513412</t>
  </si>
  <si>
    <t>11159.602120052314</t>
  </si>
  <si>
    <t>10934.18347479438</t>
  </si>
  <si>
    <t>11057.489299718069</t>
  </si>
  <si>
    <t>11063.269567043557</t>
  </si>
  <si>
    <t>10974.642400963767</t>
  </si>
  <si>
    <t>11042.075580751101</t>
  </si>
  <si>
    <t>11000.97363910987</t>
  </si>
  <si>
    <t>11140.335216769356</t>
  </si>
  <si>
    <t>10994.551338015553</t>
  </si>
  <si>
    <t>10616.92847631552</t>
  </si>
  <si>
    <t>10440.960175099623</t>
  </si>
  <si>
    <t>10685.002708168671</t>
  </si>
  <si>
    <t>10727.389699050571</t>
  </si>
  <si>
    <t>10656.10333494725</t>
  </si>
  <si>
    <t>10736.381116923218</t>
  </si>
  <si>
    <t>10833.354721997795</t>
  </si>
  <si>
    <t>10819.226052271497</t>
  </si>
  <si>
    <t>10811.519683639519</t>
  </si>
  <si>
    <t>10894.36560069081</t>
  </si>
  <si>
    <t>11150.610702179663</t>
  </si>
  <si>
    <t>11045.928765067089</t>
  </si>
  <si>
    <t>10898.861800478637</t>
  </si>
  <si>
    <t>10853.263659049579</t>
  </si>
  <si>
    <t>11076.113187529183</t>
  </si>
  <si>
    <t>11054.920182939739</t>
  </si>
  <si>
    <t>11148.684600873174</t>
  </si>
  <si>
    <t>11323.367852848402</t>
  </si>
  <si>
    <t>11203.27219676886</t>
  </si>
  <si>
    <t>11022.808677468147</t>
  </si>
  <si>
    <t>10684.360674399843</t>
  </si>
  <si>
    <t>10983.633818836417</t>
  </si>
  <si>
    <t>10938.036659110367</t>
  </si>
  <si>
    <t>10939.963742119868</t>
  </si>
  <si>
    <t>11170.51963923145</t>
  </si>
  <si>
    <t>11061.342484034056</t>
  </si>
  <si>
    <t>11051.066998623748</t>
  </si>
  <si>
    <t>10993.267270477892</t>
  </si>
  <si>
    <t>11180.795124641758</t>
  </si>
  <si>
    <t>11247.585288957249</t>
  </si>
  <si>
    <t>11184.648308957745</t>
  </si>
  <si>
    <t>11425.479691479635</t>
  </si>
  <si>
    <t>11195.565828136881</t>
  </si>
  <si>
    <t>11165.327412009217</t>
  </si>
  <si>
    <t>11176.908562423414</t>
  </si>
  <si>
    <t>11068.822079270623</t>
  </si>
  <si>
    <t>11181.411634132313</t>
  </si>
  <si>
    <t>11544.271645961308</t>
  </si>
  <si>
    <t>11569.36299320522</t>
  </si>
  <si>
    <t>11727.632170845838</t>
  </si>
  <si>
    <t>11804.836240696113</t>
  </si>
  <si>
    <t>11680.022519948383</t>
  </si>
  <si>
    <t>11575.797074735663</t>
  </si>
  <si>
    <t>11465.137547992505</t>
  </si>
  <si>
    <t>11655.575169879317</t>
  </si>
  <si>
    <t>BuySell</t>
  </si>
  <si>
    <t>buy</t>
  </si>
  <si>
    <t>78.15958616274715</t>
  </si>
  <si>
    <t>85.8111884945942</t>
  </si>
  <si>
    <t>93.32051513692487</t>
  </si>
  <si>
    <t>107.72199312854208</t>
  </si>
  <si>
    <t>112.63639248671268</t>
  </si>
  <si>
    <t>sell</t>
  </si>
  <si>
    <t>79.4386319889422</t>
  </si>
  <si>
    <t>83.23016792356954</t>
  </si>
  <si>
    <t>110.54735120152971</t>
  </si>
  <si>
    <t>87.91489378597456</t>
  </si>
  <si>
    <t>Trades - Net Profit/Loss</t>
  </si>
  <si>
    <t>pnlplus</t>
  </si>
  <si>
    <t>1040.400334736183</t>
  </si>
  <si>
    <t>pnlminus</t>
  </si>
  <si>
    <t>-299.7896618434656</t>
  </si>
  <si>
    <t>-631.0480894892943</t>
  </si>
  <si>
    <t>-2260.0244511256383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</si>
  <si>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</si>
  <si>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</si>
  <si>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</si>
  <si>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</si>
  <si>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</si>
  <si>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</si>
  <si>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</si>
  <si>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</si>
  <si>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</si>
  <si>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</si>
  <si>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</si>
  <si>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</si>
  <si>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</si>
  <si>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</si>
  <si>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15749.33</t>
  </si>
  <si>
    <t xml:space="preserve"> percD</t>
  </si>
  <si>
    <t xml:space="preserve"> percDSlow</t>
  </si>
  <si>
    <t>77.47136476093335</t>
  </si>
  <si>
    <t>77.1430195398156</t>
  </si>
  <si>
    <t>75.97989529555805</t>
  </si>
  <si>
    <t>75.6703362043194</t>
  </si>
  <si>
    <t>75.26699285890064</t>
  </si>
  <si>
    <t>73.41908518473208</t>
  </si>
  <si>
    <t>73.46601141093218</t>
  </si>
  <si>
    <t>75.36080711214629</t>
  </si>
  <si>
    <t>76.07370000697573</t>
  </si>
  <si>
    <t>77.94976380381442</t>
  </si>
  <si>
    <t>77.7996736398074</t>
  </si>
  <si>
    <t>77.0961334753076</t>
  </si>
  <si>
    <t>75.51088580838407</t>
  </si>
  <si>
    <t>76.21441294507282</t>
  </si>
  <si>
    <t>76.8710265632097</t>
  </si>
  <si>
    <t>76.53331896651466</t>
  </si>
  <si>
    <t>76.64721114638448</t>
  </si>
  <si>
    <t>76.28039929841181</t>
  </si>
  <si>
    <t>76.31803798484978</t>
  </si>
  <si>
    <t>77.88860983140228</t>
  </si>
  <si>
    <t>77.8698077057197</t>
  </si>
  <si>
    <t>79.88236904613625</t>
  </si>
  <si>
    <t>80.83223432207572</t>
  </si>
  <si>
    <t>81.0203204249521</t>
  </si>
  <si>
    <t>80.97329953896993</t>
  </si>
  <si>
    <t>80.18332193066756</t>
  </si>
  <si>
    <t>79.93879795294716</t>
  </si>
  <si>
    <t>79.4027366947802</t>
  </si>
  <si>
    <t>78.93249658664436</t>
  </si>
  <si>
    <t>79.45916270262327</t>
  </si>
  <si>
    <t>79.5343918804873</t>
  </si>
  <si>
    <t>78.82905388752766</t>
  </si>
  <si>
    <t>79.60962464138959</t>
  </si>
  <si>
    <t>82.25229862127206</t>
  </si>
  <si>
    <t>81.26482065911864</t>
  </si>
  <si>
    <t>82.09243077866213</t>
  </si>
  <si>
    <t>83.55955888263314</t>
  </si>
  <si>
    <t>84.18965675720806</t>
  </si>
  <si>
    <t>84.45300118086368</t>
  </si>
  <si>
    <t>83.45611301399838</t>
  </si>
  <si>
    <t>82.72252364015468</t>
  </si>
  <si>
    <t>80.33379268620456</t>
  </si>
  <si>
    <t>80.3902274220157</t>
  </si>
  <si>
    <t>79.81653121752447</t>
  </si>
  <si>
    <t>80.37141421896295</t>
  </si>
  <si>
    <t>80.37139258352639</t>
  </si>
  <si>
    <t>78.76321846430551</t>
  </si>
  <si>
    <t>79.91057874699737</t>
  </si>
  <si>
    <t>81.61280063861966</t>
  </si>
  <si>
    <t>82.7131352199035</t>
  </si>
  <si>
    <t>86.94521831251512</t>
  </si>
  <si>
    <t>85.34643134183689</t>
  </si>
  <si>
    <t>86.71947328526147</t>
  </si>
  <si>
    <t>86.51258134210366</t>
  </si>
  <si>
    <t>86.88875765680939</t>
  </si>
  <si>
    <t>86.28687859679196</t>
  </si>
  <si>
    <t>83.52193781890705</t>
  </si>
  <si>
    <t>82.36515994885048</t>
  </si>
  <si>
    <t>82.30872924580325</t>
  </si>
  <si>
    <t>82.99528645744896</t>
  </si>
  <si>
    <t>82.90121680430654</t>
  </si>
  <si>
    <t>82.03629242032072</t>
  </si>
  <si>
    <t>82.49821675654756</t>
  </si>
  <si>
    <t>82.06457782604267</t>
  </si>
  <si>
    <t>81.42353329564068</t>
  </si>
  <si>
    <t>82.20598336767692</t>
  </si>
  <si>
    <t>82.81876472921084</t>
  </si>
  <si>
    <t>83.33725559053778</t>
  </si>
  <si>
    <t>83.37493782717473</t>
  </si>
  <si>
    <t>81.6686253010404</t>
  </si>
  <si>
    <t>81.27268673171923</t>
  </si>
  <si>
    <t>80.02826668139228</t>
  </si>
  <si>
    <t>79.89629185224119</t>
  </si>
  <si>
    <t>80.51848996136272</t>
  </si>
  <si>
    <t>78.8404203872004</t>
  </si>
  <si>
    <t>78.7084637046657</t>
  </si>
  <si>
    <t>80.02828319080919</t>
  </si>
  <si>
    <t>80.60334508560726</t>
  </si>
  <si>
    <t>80.39592925019551</t>
  </si>
  <si>
    <t>80.88616482922792</t>
  </si>
  <si>
    <t>80.21683836127247</t>
  </si>
  <si>
    <t>81.1312851724592</t>
  </si>
  <si>
    <t>81.2821096897024</t>
  </si>
  <si>
    <t>81.5460695661726</t>
  </si>
  <si>
    <t>80.91443192365965</t>
  </si>
  <si>
    <t>80.28281423865273</t>
  </si>
  <si>
    <t>80.4430810645561</t>
  </si>
  <si>
    <t>81.59320322492185</t>
  </si>
  <si>
    <t>82.36623882152169</t>
  </si>
  <si>
    <t>82.4605373633447</t>
  </si>
  <si>
    <t>80.13197207306982</t>
  </si>
  <si>
    <t>79.26468102811113</t>
  </si>
  <si>
    <t>78.8121290503332</t>
  </si>
  <si>
    <t>79.07611979702891</t>
  </si>
  <si>
    <t>77.76571314999275</t>
  </si>
  <si>
    <t>78.16167981273901</t>
  </si>
  <si>
    <t>76.94553079371863</t>
  </si>
  <si>
    <t>78.21824833890848</t>
  </si>
  <si>
    <t>79.18923269191147</t>
  </si>
  <si>
    <t>79.50978768235971</t>
  </si>
  <si>
    <t>80.34879622827339</t>
  </si>
  <si>
    <t>80.83904379214935</t>
  </si>
  <si>
    <t>80.27337903103036</t>
  </si>
  <si>
    <t>80.01885554618062</t>
  </si>
  <si>
    <t>78.99127168560226</t>
  </si>
  <si>
    <t>79.78315947672188</t>
  </si>
  <si>
    <t>78.46334155742929</t>
  </si>
  <si>
    <t>77.21894858513542</t>
  </si>
  <si>
    <t>77.44518897016842</t>
  </si>
  <si>
    <t>78.01015649858178</t>
  </si>
  <si>
    <t>78.7284640141131</t>
  </si>
  <si>
    <t>79.80590173020082</t>
  </si>
  <si>
    <t>80.17449133682845</t>
  </si>
  <si>
    <t>79.11593965980362</t>
  </si>
  <si>
    <t>77.53761510540144</t>
  </si>
  <si>
    <t>76.59249388595941</t>
  </si>
  <si>
    <t>75.84582969097538</t>
  </si>
  <si>
    <t>75.44889083396455</t>
  </si>
  <si>
    <t>76.04430819149819</t>
  </si>
  <si>
    <t>75.84584288194569</t>
  </si>
  <si>
    <t>75.95924730293771</t>
  </si>
  <si>
    <t>75.75132986339426</t>
  </si>
  <si>
    <t>75.05193771950213</t>
  </si>
  <si>
    <t>74.711712387578</t>
  </si>
  <si>
    <t>72.85924613013417</t>
  </si>
  <si>
    <t>71.9424995067554</t>
  </si>
  <si>
    <t>69.87270477414923</t>
  </si>
  <si>
    <t>69.21109755055835</t>
  </si>
  <si>
    <t>67.97299708139509</t>
  </si>
  <si>
    <t>71.62114904720843</t>
  </si>
  <si>
    <t>72.46231337270785</t>
  </si>
  <si>
    <t>73.539752476892</t>
  </si>
  <si>
    <t>72.95377433258575</t>
  </si>
  <si>
    <t>73.22788078252485</t>
  </si>
  <si>
    <t>72.67024451970109</t>
  </si>
  <si>
    <t>71.38487320422661</t>
  </si>
  <si>
    <t>70.63822987870206</t>
  </si>
  <si>
    <t>69.50408562103638</t>
  </si>
  <si>
    <t>68.21872498569411</t>
  </si>
  <si>
    <t>68.19036881350478</t>
  </si>
  <si>
    <t>67.3397631815915</t>
  </si>
  <si>
    <t>67.11293281628464</t>
  </si>
  <si>
    <t>68.96535624088821</t>
  </si>
  <si>
    <t>69.7214717847147</t>
  </si>
  <si>
    <t>71.47937671830658</t>
  </si>
  <si>
    <t>71.92360362405381</t>
  </si>
  <si>
    <t>70.81782454083724</t>
  </si>
  <si>
    <t>68.99373564598795</t>
  </si>
  <si>
    <t>71.318714993125</t>
  </si>
  <si>
    <t>71.14860213841294</t>
  </si>
  <si>
    <t>71.22419765625062</t>
  </si>
  <si>
    <t>72.01809836052975</t>
  </si>
  <si>
    <t>73.15225697819493</t>
  </si>
  <si>
    <t>73.06719404680301</t>
  </si>
  <si>
    <t>73.83273766659268</t>
  </si>
  <si>
    <t>74.00287383811423</t>
  </si>
  <si>
    <t>71.53611279913201</t>
  </si>
  <si>
    <t>72.67024625607702</t>
  </si>
  <si>
    <t>72.26383253503194</t>
  </si>
  <si>
    <t>71.64925993562174</t>
  </si>
  <si>
    <t>70.65411225961483</t>
  </si>
  <si>
    <t>72.19895177153626</t>
  </si>
  <si>
    <t>72.00939631406048</t>
  </si>
  <si>
    <t>70.44562569712414</t>
  </si>
  <si>
    <t>70.18971631020415</t>
  </si>
  <si>
    <t>69.96226523769332</t>
  </si>
  <si>
    <t>71.20380210334925</t>
  </si>
  <si>
    <t>73.5257794936555</t>
  </si>
  <si>
    <t>73.90487416427952</t>
  </si>
  <si>
    <t>72.69175933416078</t>
  </si>
  <si>
    <t>73.61107532073687</t>
  </si>
  <si>
    <t>75.10851180679066</t>
  </si>
  <si>
    <t>73.60160582304567</t>
  </si>
  <si>
    <t>70.99531476557051</t>
  </si>
  <si>
    <t>70.11392636625202</t>
  </si>
  <si>
    <t>69.63055757999831</t>
  </si>
  <si>
    <t>70.18028198946251</t>
  </si>
  <si>
    <t>67.9056691990918</t>
  </si>
  <si>
    <t>67.04321593315673</t>
  </si>
  <si>
    <t>67.74456185321024</t>
  </si>
  <si>
    <t>68.90078367973665</t>
  </si>
  <si>
    <t>68.70178102144219</t>
  </si>
  <si>
    <t>68.80601421861711</t>
  </si>
  <si>
    <t>69.45046577011664</t>
  </si>
  <si>
    <t>69.56422897698128</t>
  </si>
  <si>
    <t>69.02401196703337</t>
  </si>
  <si>
    <t>68.09520482404301</t>
  </si>
  <si>
    <t>67.2801630229239</t>
  </si>
  <si>
    <t>66.21869516810916</t>
  </si>
  <si>
    <t>65.37521973367734</t>
  </si>
  <si>
    <t>65.27096211243052</t>
  </si>
  <si>
    <t>65.47945036331699</t>
  </si>
  <si>
    <t>64.35162917790075</t>
  </si>
  <si>
    <t>62.78785102373072</t>
  </si>
  <si>
    <t>60.67439748094997</t>
  </si>
  <si>
    <t>62.57936679500153</t>
  </si>
  <si>
    <t>61.006118746764535</t>
  </si>
  <si>
    <t>64.43694208504945</t>
  </si>
  <si>
    <t>64.1431488067633</t>
  </si>
  <si>
    <t>65.10034902950184</t>
  </si>
  <si>
    <t>65.29938198931214</t>
  </si>
  <si>
    <t>67.74456051525358</t>
  </si>
  <si>
    <t>66.57883888166293</t>
  </si>
  <si>
    <t>68.28479007797667</t>
  </si>
  <si>
    <t>68.49327449378903</t>
  </si>
  <si>
    <t>70.73942545963861</t>
  </si>
  <si>
    <t>70.48354446742657</t>
  </si>
  <si>
    <t>70.6351798954598</t>
  </si>
  <si>
    <t>71.66010318335726</t>
  </si>
  <si>
    <t>70.18676791779247</t>
  </si>
  <si>
    <t>72.116328515207</t>
  </si>
  <si>
    <t>73.27596984676559</t>
  </si>
  <si>
    <t>73.02885489619128</t>
  </si>
  <si>
    <t>73.9413606210872</t>
  </si>
  <si>
    <t>73.44707667089516</t>
  </si>
  <si>
    <t>71.95476161565931</t>
  </si>
  <si>
    <t>73.66569250559863</t>
  </si>
  <si>
    <t>74.19800588840589</t>
  </si>
  <si>
    <t>72.83874419377757</t>
  </si>
  <si>
    <t>73.8748175372998</t>
  </si>
  <si>
    <t>75.45267959262407</t>
  </si>
  <si>
    <t>74.73029045102288</t>
  </si>
  <si>
    <t>76.22261134548393</t>
  </si>
  <si>
    <t>77.31570813981922</t>
  </si>
  <si>
    <t>77.8385111054159</t>
  </si>
  <si>
    <t>77.29671641537198</t>
  </si>
  <si>
    <t>78.3993209932555</t>
  </si>
  <si>
    <t>80.47147897381825</t>
  </si>
  <si>
    <t>81.92576796968773</t>
  </si>
  <si>
    <t>81.75467999123914</t>
  </si>
  <si>
    <t>81.26989175414242</t>
  </si>
  <si>
    <t>81.76415616095233</t>
  </si>
  <si>
    <t>78.06661756288847</t>
  </si>
  <si>
    <t>80.46195030732805</t>
  </si>
  <si>
    <t>80.1577937778716</t>
  </si>
  <si>
    <t>79.50194559003636</t>
  </si>
  <si>
    <t>80.6330496264516</t>
  </si>
  <si>
    <t>79.72055184429732</t>
  </si>
  <si>
    <t>78.751005915799</t>
  </si>
  <si>
    <t>78.69398657076682</t>
  </si>
  <si>
    <t>79.23578605743633</t>
  </si>
  <si>
    <t>79.48291433019328</t>
  </si>
  <si>
    <t>79.42588529524573</t>
  </si>
  <si>
    <t>80.49997878678806</t>
  </si>
  <si>
    <t>82.10635841862249</t>
  </si>
  <si>
    <t>81.11783334326493</t>
  </si>
  <si>
    <t>79.95819270320338</t>
  </si>
  <si>
    <t>83.77929017421113</t>
  </si>
  <si>
    <t>84.12149135755539</t>
  </si>
  <si>
    <t>84.28305713001323</t>
  </si>
  <si>
    <t>81.66911053457662</t>
  </si>
  <si>
    <t>80.99425374620647</t>
  </si>
  <si>
    <t>81.74516273518786</t>
  </si>
  <si>
    <t>79.88213846684542</t>
  </si>
  <si>
    <t>79.15021555779272</t>
  </si>
  <si>
    <t>78.56091332772932</t>
  </si>
  <si>
    <t>79.0826095653508</t>
  </si>
  <si>
    <t>78.12957865291362</t>
  </si>
  <si>
    <t>79.03495481721346</t>
  </si>
  <si>
    <t>80.05471130762653</t>
  </si>
  <si>
    <t>81.03634405635006</t>
  </si>
  <si>
    <t>79.88317575112572</t>
  </si>
  <si>
    <t>77.36714471053503</t>
  </si>
  <si>
    <t>77.49105667837482</t>
  </si>
  <si>
    <t>75.70888470621057</t>
  </si>
  <si>
    <t>76.73817191861905</t>
  </si>
  <si>
    <t>77.53868769108657</t>
  </si>
  <si>
    <t>77.67212912367887</t>
  </si>
  <si>
    <t>77.10028771840128</t>
  </si>
  <si>
    <t>77.79603303883138</t>
  </si>
  <si>
    <t>78.2248608797961</t>
  </si>
  <si>
    <t>78.58705034940117</t>
  </si>
  <si>
    <t>77.84368543436219</t>
  </si>
  <si>
    <t>78.43456374238127</t>
  </si>
  <si>
    <t>78.81576205433264</t>
  </si>
  <si>
    <t>76.7953439374441</t>
  </si>
  <si>
    <t>77.17654405604242</t>
  </si>
  <si>
    <t>76.55706176574733</t>
  </si>
  <si>
    <t>75.73747361512962</t>
  </si>
  <si>
    <t>74.03153687456634</t>
  </si>
  <si>
    <t>76.24259270227</t>
  </si>
  <si>
    <t>74.39369723638191</t>
  </si>
  <si>
    <t>75.15612052862411</t>
  </si>
  <si>
    <t>73.85999071916254</t>
  </si>
  <si>
    <t>75.36577953693892</t>
  </si>
  <si>
    <t>76.35695239452089</t>
  </si>
  <si>
    <t>77.11938525716305</t>
  </si>
  <si>
    <t>77.15750668830029</t>
  </si>
  <si>
    <t>76.71909217399165</t>
  </si>
  <si>
    <t>78.1200440162445</t>
  </si>
  <si>
    <t>79.08262182827286</t>
  </si>
  <si>
    <t>81.24600516041163</t>
  </si>
  <si>
    <t>81.24600165446623</t>
  </si>
  <si>
    <t>81.66534094422035</t>
  </si>
  <si>
    <t>82.094187668958</t>
  </si>
  <si>
    <t>81.6176849907959</t>
  </si>
  <si>
    <t>79.05402887048872</t>
  </si>
  <si>
    <t>77.15750918779213</t>
  </si>
  <si>
    <t>77.4052775925547</t>
  </si>
  <si>
    <t>77.1670297496675</t>
  </si>
  <si>
    <t>77.80556479215872</t>
  </si>
  <si>
    <t>79.08261425988891</t>
  </si>
  <si>
    <t>79.57818698600067</t>
  </si>
  <si>
    <t>79.09214865808748</t>
  </si>
  <si>
    <t>78.9301177972844</t>
  </si>
  <si>
    <t>77.56704901967136</t>
  </si>
  <si>
    <t>78.11176462430322</t>
  </si>
  <si>
    <t>78.49401223490558</t>
  </si>
  <si>
    <t>78.41755871117716</t>
  </si>
  <si>
    <t>78.48445909324774</t>
  </si>
  <si>
    <t>78.36023126590482</t>
  </si>
  <si>
    <t>78.5608766580699</t>
  </si>
  <si>
    <t>79.03870241997852</t>
  </si>
  <si>
    <t>78.67558629135424</t>
  </si>
  <si>
    <t>78.87624437131177</t>
  </si>
  <si>
    <t>79.54517667138674</t>
  </si>
  <si>
    <t>79.0196021961458</t>
  </si>
  <si>
    <t>78.3984396030357</t>
  </si>
  <si>
    <t>78.31242177999187</t>
  </si>
  <si>
    <t>77.71040123200376</t>
  </si>
  <si>
    <t>76.62099610654052</t>
  </si>
  <si>
    <t>76.89813682847556</t>
  </si>
  <si>
    <t>76.03809363518079</t>
  </si>
  <si>
    <t>77.3568121924708</t>
  </si>
  <si>
    <t>76.95548364555619</t>
  </si>
  <si>
    <t>76.3630070277256</t>
  </si>
  <si>
    <t>76.43944224563505</t>
  </si>
  <si>
    <t>74.25107678904679</t>
  </si>
  <si>
    <t>75.94252435597703</t>
  </si>
  <si>
    <t>76.88857585568218</t>
  </si>
  <si>
    <t>77.54793844032245</t>
  </si>
  <si>
    <t>78.14999360318427</t>
  </si>
  <si>
    <t>78.19775789263386</t>
  </si>
  <si>
    <t>77.10838352287901</t>
  </si>
  <si>
    <t>76.02854578374652</t>
  </si>
  <si>
    <t>74.94868033558174</t>
  </si>
  <si>
    <t>75.34047445442069</t>
  </si>
  <si>
    <t>77.14660140342643</t>
  </si>
  <si>
    <t>77.86329385302506</t>
  </si>
  <si>
    <t>77.84418472675867</t>
  </si>
  <si>
    <t>77.83464765855433</t>
  </si>
  <si>
    <t>77.49062286570218</t>
  </si>
  <si>
    <t>77.2134729926627</t>
  </si>
  <si>
    <t>76.80257167607817</t>
  </si>
  <si>
    <t>75.42650651660358</t>
  </si>
  <si>
    <t>75.58895084332116</t>
  </si>
  <si>
    <t>74.1842000470553</t>
  </si>
  <si>
    <t>75.14936812333762</t>
  </si>
  <si>
    <t>75.06334297863577</t>
  </si>
  <si>
    <t>77.17527637760531</t>
  </si>
  <si>
    <t>77.2995064903784</t>
  </si>
  <si>
    <t>77.6339467390946</t>
  </si>
  <si>
    <t>78.28378132500116</t>
  </si>
  <si>
    <t>78.42722896131363</t>
  </si>
  <si>
    <t>77.91940642475873</t>
  </si>
  <si>
    <t>79.09796148478588</t>
  </si>
  <si>
    <t>80.6023341788742</t>
  </si>
  <si>
    <t>82.84446384930402</t>
  </si>
  <si>
    <t>84.27215673205711</t>
  </si>
  <si>
    <t>86.4951330141385</t>
  </si>
  <si>
    <t>87.53954585485391</t>
  </si>
  <si>
    <t>87.606637989495</t>
  </si>
  <si>
    <t>87.66411400449704</t>
  </si>
  <si>
    <t>87.51082114243837</t>
  </si>
  <si>
    <t>88.21028827521039</t>
  </si>
  <si>
    <t>87.51080283682064</t>
  </si>
  <si>
    <t>88.97684158513171</t>
  </si>
  <si>
    <t>89.59008182836729</t>
  </si>
  <si>
    <t>89.04389067599102</t>
  </si>
  <si>
    <t>90.00208133390922</t>
  </si>
  <si>
    <t>92.91496354540851</t>
  </si>
  <si>
    <t>92.87663270635083</t>
  </si>
  <si>
    <t>93.50902083144427</t>
  </si>
  <si>
    <t>93.95938922944259</t>
  </si>
  <si>
    <t>96.05780692872995</t>
  </si>
  <si>
    <t>95.18583521421817</t>
  </si>
  <si>
    <t>95.09002622541996</t>
  </si>
  <si>
    <t>94.44804836445519</t>
  </si>
  <si>
    <t>94.1031103725437</t>
  </si>
  <si>
    <t>92.81912462688241</t>
  </si>
  <si>
    <t>94.11270260124239</t>
  </si>
  <si>
    <t>93.92104426681053</t>
  </si>
  <si>
    <t>92.95329416113934</t>
  </si>
  <si>
    <t>92.95328751994305</t>
  </si>
  <si>
    <t>93.8348121516736</t>
  </si>
  <si>
    <t>93.73899845792695</t>
  </si>
  <si>
    <t>92.5412715892921</t>
  </si>
  <si>
    <t>93.34614082876126</t>
  </si>
  <si>
    <t>93.3557288812206</t>
  </si>
  <si>
    <t>92.9437215802699</t>
  </si>
  <si>
    <t>92.91495385679274</t>
  </si>
  <si>
    <t>93.72941586724922</t>
  </si>
  <si>
    <t>94.3522494239079</t>
  </si>
  <si>
    <t>95.09963550966783</t>
  </si>
  <si>
    <t>94.98466352620875</t>
  </si>
  <si>
    <t>94.17975540343528</t>
  </si>
  <si>
    <t>93.4228088574715</t>
  </si>
  <si>
    <t>90.21287525862653</t>
  </si>
  <si>
    <t>90.93151223633602</t>
  </si>
  <si>
    <t>92.73292313605026</t>
  </si>
  <si>
    <t>94.18934859387656</t>
  </si>
  <si>
    <t>94.78343178779569</t>
  </si>
  <si>
    <t>95.09961871123605</t>
  </si>
  <si>
    <t>95.32959094135218</t>
  </si>
  <si>
    <t>93.66235838759914</t>
  </si>
  <si>
    <t>95.31040215215546</t>
  </si>
  <si>
    <t>94.06403192063722</t>
  </si>
  <si>
    <t>94.43858117258166</t>
  </si>
  <si>
    <t>94.65947598159855</t>
  </si>
  <si>
    <t>96.61875220343615</t>
  </si>
  <si>
    <t>97.0029091134185</t>
  </si>
  <si>
    <t>96.80121873443754</t>
  </si>
  <si>
    <t>94.58265666970607</t>
  </si>
  <si>
    <t>93.24764301408543</t>
  </si>
  <si>
    <t>95.49505740039515</t>
  </si>
  <si>
    <t>96.29221957484755</t>
  </si>
  <si>
    <t>94.9091879771074</t>
  </si>
  <si>
    <t>93.78549555605981</t>
  </si>
  <si>
    <t>92.6810189613758</t>
  </si>
  <si>
    <t>93.01714776421119</t>
  </si>
  <si>
    <t>92.95952450906508</t>
  </si>
  <si>
    <t>92.78666263437657</t>
  </si>
  <si>
    <t>91.29798865569413</t>
  </si>
  <si>
    <t>91.01946942338542</t>
  </si>
  <si>
    <t>91.32679812849383</t>
  </si>
  <si>
    <t>91.17313798097685</t>
  </si>
  <si>
    <t>90.27033900957768</t>
  </si>
  <si>
    <t>89.48278811967391</t>
  </si>
  <si>
    <t>88.28224035497011</t>
  </si>
  <si>
    <t>87.98454480022396</t>
  </si>
  <si>
    <t>87.55234817887438</t>
  </si>
  <si>
    <t>85.51624781384606</t>
  </si>
  <si>
    <t>88.21501815952615</t>
  </si>
  <si>
    <t>87.28343143638376</t>
  </si>
  <si>
    <t>87.80205454208424</t>
  </si>
  <si>
    <t>86.71676329060539</t>
  </si>
  <si>
    <t>88.68563211186812</t>
  </si>
  <si>
    <t>88.46472306153147</t>
  </si>
  <si>
    <t>87.96531776445883</t>
  </si>
  <si>
    <t>87.81165080903403</t>
  </si>
  <si>
    <t>88.02294234564118</t>
  </si>
  <si>
    <t>86.65915655642708</t>
  </si>
  <si>
    <t>84.77668971466544</t>
  </si>
  <si>
    <t>85.2569339541079</t>
  </si>
  <si>
    <t>85.8907891529466</t>
  </si>
  <si>
    <t>87.31224213312808</t>
  </si>
  <si>
    <t>87.24499633816163</t>
  </si>
  <si>
    <t>86.52467330507855</t>
  </si>
  <si>
    <t>85.34334485825764</t>
  </si>
  <si>
    <t>86.14060166543203</t>
  </si>
  <si>
    <t>86.04430115016876</t>
  </si>
  <si>
    <t>85.26438454013552</t>
  </si>
  <si>
    <t>85.39917462833414</t>
  </si>
  <si>
    <t>84.44589470097189</t>
  </si>
  <si>
    <t>84.02223097188633</t>
  </si>
  <si>
    <t>83.29043377455942</t>
  </si>
  <si>
    <t>82.61640500786821</t>
  </si>
  <si>
    <t>82.44311381367689</t>
  </si>
  <si>
    <t>80.4209926873563</t>
  </si>
  <si>
    <t>81.29723804733834</t>
  </si>
  <si>
    <t>81.45132014906456</t>
  </si>
  <si>
    <t>81.90385963140936</t>
  </si>
  <si>
    <t>81.50907742567888</t>
  </si>
  <si>
    <t>82.84752778616478</t>
  </si>
  <si>
    <t>82.79938044037951</t>
  </si>
  <si>
    <t>82.93415432134603</t>
  </si>
  <si>
    <t>83.03046880415702</t>
  </si>
  <si>
    <t>84.88886644019017</t>
  </si>
  <si>
    <t>84.70591005356327</t>
  </si>
  <si>
    <t>85.196971108018</t>
  </si>
  <si>
    <t>86.41021445964121</t>
  </si>
  <si>
    <t>87.36348320650978</t>
  </si>
  <si>
    <t>86.77612122988566</t>
  </si>
  <si>
    <t>86.670179016552</t>
  </si>
  <si>
    <t>84.28220656563806</t>
  </si>
  <si>
    <t>83.49264642042493</t>
  </si>
  <si>
    <t>83.15563671112113</t>
  </si>
  <si>
    <t>83.569677398032</t>
  </si>
  <si>
    <t>84.76367438027869</t>
  </si>
  <si>
    <t>88.07602860866064</t>
  </si>
  <si>
    <t>88.22047242102153</t>
  </si>
  <si>
    <t>89.75147658976134</t>
  </si>
  <si>
    <t>90.42549705418548</t>
  </si>
  <si>
    <t>89.27000140196618</t>
  </si>
  <si>
    <t>89.95369188145143</t>
  </si>
  <si>
    <t>88.99075901938028</t>
  </si>
  <si>
    <t>88.75006906372303</t>
  </si>
  <si>
    <t>88.67300717273181</t>
  </si>
  <si>
    <t>87.87384313281348</t>
  </si>
  <si>
    <t>87.12278180357387</t>
  </si>
  <si>
    <t>89.72257098266611</t>
  </si>
  <si>
    <t>88.66340554479787</t>
  </si>
  <si>
    <t>88.11454964795135</t>
  </si>
  <si>
    <t>87.94121788308908</t>
  </si>
  <si>
    <t>88.8752228025371</t>
  </si>
  <si>
    <t>90.01146378624546</t>
  </si>
  <si>
    <t>89.72257435671531</t>
  </si>
  <si>
    <t>87.1227688496521</t>
  </si>
  <si>
    <t>85.78433897128726</t>
  </si>
  <si>
    <t>86.19808197021484</t>
  </si>
  <si>
    <t>86.38151278042561</t>
  </si>
  <si>
    <t>87.25999052917905</t>
  </si>
  <si>
    <t>87.26000330730504</t>
  </si>
  <si>
    <t>88.4184475426781</t>
  </si>
  <si>
    <t>91.85516296334833</t>
  </si>
  <si>
    <t>93.0618740154541</t>
  </si>
  <si>
    <t>94.26860392012432</t>
  </si>
  <si>
    <t>93.42872760238691</t>
  </si>
  <si>
    <t>93.32254278789765</t>
  </si>
  <si>
    <t>94.37479719899025</t>
  </si>
  <si>
    <t>94.22032344220973</t>
  </si>
  <si>
    <t>93.80520139896065</t>
  </si>
  <si>
    <t>93.62179826388163</t>
  </si>
  <si>
    <t>95.33049581382141</t>
  </si>
  <si>
    <t>96.49861166435028</t>
  </si>
  <si>
    <t>95.96766397970217</t>
  </si>
  <si>
    <t>95.78423593879289</t>
  </si>
  <si>
    <t>96.06419084759263</t>
  </si>
  <si>
    <t>97.25158397684919</t>
  </si>
  <si>
    <t>98.68035209299813</t>
  </si>
  <si>
    <t>96.72063483236137</t>
  </si>
  <si>
    <t>96.55651903985354</t>
  </si>
  <si>
    <t>98.07215387642135</t>
  </si>
  <si>
    <t>99.27885757375307</t>
  </si>
  <si>
    <t>101.81779534183323</t>
  </si>
  <si>
    <t>101.46062238028752</t>
  </si>
  <si>
    <t>103.5844434233847</t>
  </si>
  <si>
    <t>105.07111623351292</t>
  </si>
  <si>
    <t>107.24319181483698</t>
  </si>
  <si>
    <t>107.58107032511899</t>
  </si>
  <si>
    <t>105.73721454862635</t>
  </si>
  <si>
    <t>104.56910575411585</t>
  </si>
  <si>
    <t>103.13070779935983</t>
  </si>
  <si>
    <t>102.98591766173462</t>
  </si>
  <si>
    <t>102.58043298154792</t>
  </si>
  <si>
    <t>102.13637373846373</t>
  </si>
  <si>
    <t>103.80647020356287</t>
  </si>
  <si>
    <t>99.86775132090672</t>
  </si>
  <si>
    <t>97.96597884048212</t>
  </si>
  <si>
    <t>98.96994614453921</t>
  </si>
  <si>
    <t>101.61506012883484</t>
  </si>
  <si>
    <t>104.74285705863517</t>
  </si>
  <si>
    <t>103.71958309683141</t>
  </si>
  <si>
    <t>102.52252343127563</t>
  </si>
  <si>
    <t>102.62871961090701</t>
  </si>
  <si>
    <t>104.97456904549499</t>
  </si>
  <si>
    <t>104.90699722246703</t>
  </si>
  <si>
    <t>103.04382567495306</t>
  </si>
  <si>
    <t>103.4900489312111</t>
  </si>
  <si>
    <t>104.0415039515581</t>
  </si>
  <si>
    <t>102.93859374037217</t>
  </si>
  <si>
    <t>100.70371331927576</t>
  </si>
  <si>
    <t>98.60432653017507</t>
  </si>
  <si>
    <t>98.70105628880215</t>
  </si>
  <si>
    <t>98.04318514188205</t>
  </si>
  <si>
    <t>99.99747197109751</t>
  </si>
  <si>
    <t>102.522575348833</t>
  </si>
  <si>
    <t>105.35725748080031</t>
  </si>
  <si>
    <t>107.07932456903248</t>
  </si>
  <si>
    <t>106.64399060267415</t>
  </si>
  <si>
    <t>106.81813200119626</t>
  </si>
  <si>
    <t>108.91753782632551</t>
  </si>
  <si>
    <t>108.75307395673059</t>
  </si>
  <si>
    <t>107.53405852790452</t>
  </si>
  <si>
    <t>108.24998288718432</t>
  </si>
  <si>
    <t>109.34323178209095</t>
  </si>
  <si>
    <t>109.4786743957897</t>
  </si>
  <si>
    <t>111.25881094835393</t>
  </si>
  <si>
    <t>111.22011315014882</t>
  </si>
  <si>
    <t>107.75655592965614</t>
  </si>
  <si>
    <t>111.59742986369116</t>
  </si>
  <si>
    <t>112.18756344919886</t>
  </si>
  <si>
    <t>112.54553675118578</t>
  </si>
  <si>
    <t>112.36171013528406</t>
  </si>
  <si>
    <t>114.54819733461453</t>
  </si>
  <si>
    <t>113.54203522061565</t>
  </si>
  <si>
    <t>117.38286349151215</t>
  </si>
  <si>
    <t>115.07061604549125</t>
  </si>
  <si>
    <t>118.30197289968262</t>
  </si>
  <si>
    <t>119.58869945350335</t>
  </si>
  <si>
    <t>121.2527437713441</t>
  </si>
  <si>
    <t>121.61071638010408</t>
  </si>
  <si>
    <t>121.88161106804273</t>
  </si>
  <si>
    <t>120.77868027631547</t>
  </si>
  <si>
    <t>118.32133035556943</t>
  </si>
  <si>
    <t>117.38287294354906</t>
  </si>
  <si>
    <t>117.64409406198926</t>
  </si>
  <si>
    <t>115.99939862041636</t>
  </si>
  <si>
    <t>113.81292115353232</t>
  </si>
  <si>
    <t>109.40127947690605</t>
  </si>
  <si>
    <t>112.0908193374222</t>
  </si>
  <si>
    <t>113.91894621747932</t>
  </si>
  <si>
    <t>111.824964072156</t>
  </si>
  <si>
    <t>111.64077305325172</t>
  </si>
  <si>
    <t>114.02559707004741</t>
  </si>
  <si>
    <t>117.15686307982293</t>
  </si>
  <si>
    <t>116.75940527715433</t>
  </si>
  <si>
    <t>114.87869833297087</t>
  </si>
  <si>
    <t>115.86751598914529</t>
  </si>
  <si>
    <t>118.06815069806238</t>
  </si>
  <si>
    <t>114.90778399257289</t>
  </si>
  <si>
    <t>115.68333785950188</t>
  </si>
  <si>
    <t>114.24854886201756</t>
  </si>
  <si>
    <t>115.42157758379543</t>
  </si>
  <si>
    <t>115.94509188687368</t>
  </si>
  <si>
    <t>118.30080668436216</t>
  </si>
  <si>
    <t>117.4864836779705</t>
  </si>
  <si>
    <t>118.8436942322927</t>
  </si>
  <si>
    <t>116.21651713870646</t>
  </si>
  <si>
    <t>117.34106823842082</t>
  </si>
  <si>
    <t>117.23442160888254</t>
  </si>
  <si>
    <t>116.32316266894628</t>
  </si>
  <si>
    <t>115.01440793625672</t>
  </si>
  <si>
    <t>116.10986539094301</t>
  </si>
  <si>
    <t>111.48566096037695</t>
  </si>
  <si>
    <t>114.65573156956592</t>
  </si>
  <si>
    <t>113.42454472041594</t>
  </si>
  <si>
    <t>111.96066582641973</t>
  </si>
  <si>
    <t>112.5132645425342</t>
  </si>
  <si>
    <t>105.86290177239106</t>
  </si>
  <si>
    <t>107.50125189330146</t>
  </si>
  <si>
    <t>108.58702046842646</t>
  </si>
  <si>
    <t>110.88461436669947</t>
  </si>
  <si>
    <t>116.06142547381127</t>
  </si>
  <si>
    <t>116.1098682789439</t>
  </si>
  <si>
    <t>117.63190167393465</t>
  </si>
  <si>
    <t>117.4089326435786</t>
  </si>
  <si>
    <t>115.82875518824865</t>
  </si>
  <si>
    <t>117.42830677736364</t>
  </si>
  <si>
    <t>114.43275116706052</t>
  </si>
  <si>
    <t>113.50208969943125</t>
  </si>
  <si>
    <t>114.90778323536718</t>
  </si>
  <si>
    <t>113.78324147099343</t>
  </si>
  <si>
    <t>112.52229032563032</t>
  </si>
  <si>
    <t>114.74691104816397</t>
  </si>
  <si>
    <t>119.60412717281395</t>
  </si>
  <si>
    <t>121.5372848201046</t>
  </si>
  <si>
    <t>119.409814372944</t>
  </si>
  <si>
    <t>121.91615426685217</t>
  </si>
  <si>
    <t>124.14075728574561</t>
  </si>
  <si>
    <t>124.79162804786797</t>
  </si>
  <si>
    <t>120.03155607096751</t>
  </si>
  <si>
    <t>121.08071557386185</t>
  </si>
  <si>
    <t>123.57730648578563</t>
  </si>
  <si>
    <t>123.80074187975809</t>
  </si>
  <si>
    <t>125.67563227827992</t>
  </si>
  <si>
    <t>124.96648380395385</t>
  </si>
  <si>
    <t>123.90761277732776</t>
  </si>
  <si>
    <t>123.44133074193527</t>
  </si>
  <si>
    <t>123.27618313179744</t>
  </si>
  <si>
    <t>123.55790681084837</t>
  </si>
  <si>
    <t>124.90818164623012</t>
  </si>
  <si>
    <t>127.31736942659317</t>
  </si>
  <si>
    <t>126.25850084135902</t>
  </si>
  <si>
    <t>125.597900390625</t>
  </si>
  <si>
    <t>124.58762510738387</t>
  </si>
  <si>
    <t>124.22817823306735</t>
  </si>
  <si>
    <t>124.85961770922684</t>
  </si>
  <si>
    <t>125.22875575530676</t>
  </si>
  <si>
    <t>123.54816036084678</t>
  </si>
  <si>
    <t>120.6629757754879</t>
  </si>
  <si>
    <t>119.8372656753873</t>
  </si>
  <si>
    <t>117.97210993407103</t>
  </si>
  <si>
    <t>118.2246519174933</t>
  </si>
  <si>
    <t>119.03096520598889</t>
  </si>
  <si>
    <t>119.0698222646891</t>
  </si>
  <si>
    <t>117.6903629139279</t>
  </si>
  <si>
    <t>119.25439387588357</t>
  </si>
  <si>
    <t>120.13842765625932</t>
  </si>
  <si>
    <t>117.65152687760427</t>
  </si>
  <si>
    <t>126.03508044958821</t>
  </si>
  <si>
    <t>117.54465524374648</t>
  </si>
  <si>
    <t>117.36980176599809</t>
  </si>
  <si>
    <t>118.04009444148507</t>
  </si>
  <si>
    <t>117.49609123526001</t>
  </si>
  <si>
    <t>118.76867226682853</t>
  </si>
  <si>
    <t>113.92117436886059</t>
  </si>
  <si>
    <t>115.48518917437517</t>
  </si>
  <si>
    <t>115.35890656546295</t>
  </si>
  <si>
    <t>114.59146399825397</t>
  </si>
  <si>
    <t>116.47607920057642</t>
  </si>
  <si>
    <t>119.35820917529828</t>
  </si>
  <si>
    <t>117.58662890271184</t>
  </si>
  <si>
    <t>119.15380625545316</t>
  </si>
  <si>
    <t>119.07593760491561</t>
  </si>
  <si>
    <t>117.74237058745229</t>
  </si>
  <si>
    <t>118.19986154101622</t>
  </si>
  <si>
    <t>117.36274426859097</t>
  </si>
  <si>
    <t>117.51848770168391</t>
  </si>
  <si>
    <t>118.52110450387406</t>
  </si>
  <si>
    <t>120.22453141873692</t>
  </si>
  <si>
    <t>120.57495165530308</t>
  </si>
  <si>
    <t>120.77938076757573</t>
  </si>
  <si>
    <t>118.62815977021334</t>
  </si>
  <si>
    <t>117.71318049697976</t>
  </si>
  <si>
    <t>116.63268709224485</t>
  </si>
  <si>
    <t>117.53796634736356</t>
  </si>
  <si>
    <t>123.99158524484358</t>
  </si>
  <si>
    <t>123.03765079378395</t>
  </si>
  <si>
    <t>120.57496450510963</t>
  </si>
  <si>
    <t>121.24662227339141</t>
  </si>
  <si>
    <t>120.27321381742563</t>
  </si>
  <si>
    <t>119.23167621099711</t>
  </si>
  <si>
    <t>116.02917239829964</t>
  </si>
  <si>
    <t>116.71055657558055</t>
  </si>
  <si>
    <t>116.53534443601852</t>
  </si>
  <si>
    <t>117.92731814293136</t>
  </si>
  <si>
    <t>117.28485773987872</t>
  </si>
  <si>
    <t>117.8104881435425</t>
  </si>
  <si>
    <t>117.15831928191774</t>
  </si>
  <si>
    <t>117.7229163494054</t>
  </si>
  <si>
    <t>114.56908778948319</t>
  </si>
  <si>
    <t>110.98696822662443</t>
  </si>
  <si>
    <t>108.84549597763498</t>
  </si>
  <si>
    <t>109.99411835241519</t>
  </si>
  <si>
    <t>110.81175950411212</t>
  </si>
  <si>
    <t>108.94283514572858</t>
  </si>
  <si>
    <t>107.36593765139587</t>
  </si>
  <si>
    <t>108.34906172480757</t>
  </si>
  <si>
    <t>106.07131789787178</t>
  </si>
  <si>
    <t>102.90775635623095</t>
  </si>
  <si>
    <t>105.17579424957525</t>
  </si>
  <si>
    <t>104.38731638796276</t>
  </si>
  <si>
    <t>107.80396175673756</t>
  </si>
  <si>
    <t>107.65795132597741</t>
  </si>
  <si>
    <t>106.89869209819135</t>
  </si>
  <si>
    <t>105.6527490490916</t>
  </si>
  <si>
    <t>107.55944513461608</t>
  </si>
  <si>
    <t>105.90106999440628</t>
  </si>
  <si>
    <t>102.19414176655529</t>
  </si>
  <si>
    <t>103.88177836318307</t>
  </si>
  <si>
    <t>102.25265943051332</t>
  </si>
  <si>
    <t>102.53555381080729</t>
  </si>
  <si>
    <t>103.75494935417736</t>
  </si>
  <si>
    <t>104.77924227782847</t>
  </si>
  <si>
    <t>105.61815675859117</t>
  </si>
  <si>
    <t>103.78420787213524</t>
  </si>
  <si>
    <t>102.22341246608345</t>
  </si>
  <si>
    <t>96.9556704796621</t>
  </si>
  <si>
    <t>100.84794244131523</t>
  </si>
  <si>
    <t>97.59950216897904</t>
  </si>
  <si>
    <t>96.20451814592384</t>
  </si>
  <si>
    <t>90.4295129905178</t>
  </si>
  <si>
    <t>91.93179389122542</t>
  </si>
  <si>
    <t>91.00507012722325</t>
  </si>
  <si>
    <t>89.57105492523146</t>
  </si>
  <si>
    <t>91.71719267616767</t>
  </si>
  <si>
    <t>91.43430236878822</t>
  </si>
  <si>
    <t>89.2589107181622</t>
  </si>
  <si>
    <t>90.11736027656633</t>
  </si>
  <si>
    <t>89.80518671476347</t>
  </si>
  <si>
    <t>90.85874196514001</t>
  </si>
  <si>
    <t>91.73671668692958</t>
  </si>
  <si>
    <t>93.99010784385578</t>
  </si>
  <si>
    <t>94.16570954152212</t>
  </si>
  <si>
    <t>94.33153948164616</t>
  </si>
  <si>
    <t>95.51191274584129</t>
  </si>
  <si>
    <t>94.90710052693983</t>
  </si>
  <si>
    <t>95.84358387531405</t>
  </si>
  <si>
    <t>106.13520266352467</t>
  </si>
  <si>
    <t>102.97453187032865</t>
  </si>
  <si>
    <t>101.26740418208095</t>
  </si>
  <si>
    <t>99.86268229562</t>
  </si>
  <si>
    <t>100.88696815985618</t>
  </si>
  <si>
    <t>100.36017763297968</t>
  </si>
  <si>
    <t>101.98930062636319</t>
  </si>
  <si>
    <t>102.66238370855913</t>
  </si>
  <si>
    <t>104.55486723340664</t>
  </si>
  <si>
    <t>104.46706127722614</t>
  </si>
  <si>
    <t>105.57819534398263</t>
  </si>
  <si>
    <t>106.13557155413598</t>
  </si>
  <si>
    <t>107.68057156800438</t>
  </si>
  <si>
    <t>107.84680551687215</t>
  </si>
  <si>
    <t>110.45766626567321</t>
  </si>
  <si>
    <t>111.28882551870751</t>
  </si>
  <si>
    <t>109.157104334018</t>
  </si>
  <si>
    <t>107.21118876319389</t>
  </si>
  <si>
    <t>105.275052361411</t>
  </si>
  <si>
    <t>105.40218326424356</t>
  </si>
  <si>
    <t>100.4542831572031</t>
  </si>
  <si>
    <t>100.6987314318223</t>
  </si>
  <si>
    <t>98.9679415714126</t>
  </si>
  <si>
    <t>102.30240923575245</t>
  </si>
  <si>
    <t>101.9992673597607</t>
  </si>
  <si>
    <t>102.83043925648457</t>
  </si>
  <si>
    <t>100.76718026636135</t>
  </si>
  <si>
    <t>101.79391562582494</t>
  </si>
  <si>
    <t>97.16870463336123</t>
  </si>
  <si>
    <t>94.69473637246645</t>
  </si>
  <si>
    <t>99.1928517111887</t>
  </si>
  <si>
    <t>99.96534992185197</t>
  </si>
  <si>
    <t>101.15831901694436</t>
  </si>
  <si>
    <t>101.4125701863719</t>
  </si>
  <si>
    <t>101.24634267076176</t>
  </si>
  <si>
    <t>102.11660686938808</t>
  </si>
  <si>
    <t>102.18506819472655</t>
  </si>
  <si>
    <t>97.78475947017247</t>
  </si>
  <si>
    <t>97.92163976400535</t>
  </si>
  <si>
    <t>94.74363862580655</t>
  </si>
  <si>
    <t>95.93661038126196</t>
  </si>
  <si>
    <t>95.90729224150738</t>
  </si>
  <si>
    <t>94.90987027892007</t>
  </si>
  <si>
    <t>96.0930749853946</t>
  </si>
  <si>
    <t>93.18886617614586</t>
  </si>
  <si>
    <t>90.03113332133825</t>
  </si>
  <si>
    <t>93.28680316072395</t>
  </si>
  <si>
    <t>92.48269218466265</t>
  </si>
  <si>
    <t>93.86539908343389</t>
  </si>
  <si>
    <t>92.76707971411071</t>
  </si>
  <si>
    <t>93.7673248731648</t>
  </si>
  <si>
    <t>95.73836969264038</t>
  </si>
  <si>
    <t>93.68887099784425</t>
  </si>
  <si>
    <t>89.60946732185802</t>
  </si>
  <si>
    <t>84.60827959597506</t>
  </si>
  <si>
    <t>83.81397281235716</t>
  </si>
  <si>
    <t>83.30404497225966</t>
  </si>
  <si>
    <t>82.97063431948195</t>
  </si>
  <si>
    <t>84.69654759923822</t>
  </si>
  <si>
    <t>87.13829470663595</t>
  </si>
  <si>
    <t>86.55972308465827</t>
  </si>
  <si>
    <t>86.20670629061027</t>
  </si>
  <si>
    <t>86.30477085722042</t>
  </si>
  <si>
    <t>87.5109358268334</t>
  </si>
  <si>
    <t>87.38345030060148</t>
  </si>
  <si>
    <t>88.32483587533771</t>
  </si>
  <si>
    <t>83.45113580384613</t>
  </si>
  <si>
    <t>88.01103777953135</t>
  </si>
  <si>
    <t>87.27559612451577</t>
  </si>
  <si>
    <t>85.45161075814252</t>
  </si>
  <si>
    <t>86.48127992954673</t>
  </si>
  <si>
    <t>88.32485234851502</t>
  </si>
  <si>
    <t>90.39398042085993</t>
  </si>
  <si>
    <t>88.79555542136501</t>
  </si>
  <si>
    <t>88.63865433034354</t>
  </si>
  <si>
    <t>83.72570993214339</t>
  </si>
  <si>
    <t>86.08902637195368</t>
  </si>
  <si>
    <t>91.19808488850849</t>
  </si>
  <si>
    <t>97.6996139313289</t>
  </si>
  <si>
    <t>95.34614064487664</t>
  </si>
  <si>
    <t>95.8560454857367</t>
  </si>
  <si>
    <t>97.70942163625449</t>
  </si>
  <si>
    <t>101.76921604583963</t>
  </si>
  <si>
    <t>102.27913380299702</t>
  </si>
  <si>
    <t>98.89599475514336</t>
  </si>
  <si>
    <t>100.30787684988708</t>
  </si>
  <si>
    <t>98.95118357228512</t>
  </si>
  <si>
    <t>98.88236030972298</t>
  </si>
  <si>
    <t>95.07768716320112</t>
  </si>
  <si>
    <t>96.99478026710537</t>
  </si>
  <si>
    <t>97.94840114123474</t>
  </si>
  <si>
    <t>97.86975658634236</t>
  </si>
  <si>
    <t>99.41323827830645</t>
  </si>
  <si>
    <t>99.83599364565985</t>
  </si>
  <si>
    <t>98.08603705986688</t>
  </si>
  <si>
    <t>99.68852160379802</t>
  </si>
  <si>
    <t>98.52842839863739</t>
  </si>
  <si>
    <t>103.81762694008846</t>
  </si>
  <si>
    <t>105.12517973458264</t>
  </si>
  <si>
    <t>105.9215043613615</t>
  </si>
  <si>
    <t>112.44942199831584</t>
  </si>
  <si>
    <t>112.44942967467298</t>
  </si>
  <si>
    <t>112.02668379207425</t>
  </si>
  <si>
    <t>111.99719401497484</t>
  </si>
  <si>
    <t>112.42976554811237</t>
  </si>
  <si>
    <t>110.54219012067871</t>
  </si>
  <si>
    <t>111.91853544240817</t>
  </si>
  <si>
    <t>112.17415894870724</t>
  </si>
  <si>
    <t>109.55905360277819</t>
  </si>
  <si>
    <t>109.23461729565</t>
  </si>
  <si>
    <t>105.15468115798504</t>
  </si>
  <si>
    <t>106.65884488036913</t>
  </si>
  <si>
    <t>106.55071020744688</t>
  </si>
  <si>
    <t>104.77125821549626</t>
  </si>
  <si>
    <t>103.89627370325246</t>
  </si>
  <si>
    <t>107.65181306150978</t>
  </si>
  <si>
    <t>107.1602475041249</t>
  </si>
  <si>
    <t>111.71208100647073</t>
  </si>
  <si>
    <t>113.65866863372068</t>
  </si>
  <si>
    <t>114.58280993089137</t>
  </si>
  <si>
    <t>114.19939722410027</t>
  </si>
  <si>
    <t>113.13761749139672</t>
  </si>
  <si>
    <t>114.77944355433027</t>
  </si>
  <si>
    <t>114.67128122981865</t>
  </si>
  <si>
    <t>113.86513091641234</t>
  </si>
  <si>
    <t>115.19234721195225</t>
  </si>
  <si>
    <t>114.34687178543936</t>
  </si>
  <si>
    <t>116.71618226605489</t>
  </si>
  <si>
    <t>115.57575084469595</t>
  </si>
  <si>
    <t>118.48580731370211</t>
  </si>
  <si>
    <t>118.64309904967979</t>
  </si>
  <si>
    <t>117.66982130132453</t>
  </si>
  <si>
    <t>118.22106958639452</t>
  </si>
  <si>
    <t>118.8319217506285</t>
  </si>
  <si>
    <t>117.80725933030405</t>
  </si>
  <si>
    <t>114.69384659222175</t>
  </si>
  <si>
    <t>113.09772956807136</t>
  </si>
  <si>
    <t>115.17662386648344</t>
  </si>
  <si>
    <t>113.7479982776003</t>
  </si>
  <si>
    <t>114.84162791869859</t>
  </si>
  <si>
    <t>114.89089213983257</t>
  </si>
  <si>
    <t>114.24061840381476</t>
  </si>
  <si>
    <t>109.70843674748859</t>
  </si>
  <si>
    <t>111.39321923058736</t>
  </si>
  <si>
    <t>112.84156020325455</t>
  </si>
  <si>
    <t>113.87608376774749</t>
  </si>
  <si>
    <t>115.64954392996802</t>
  </si>
  <si>
    <t>114.65442756977491</t>
  </si>
  <si>
    <t>115.22587236414844</t>
  </si>
  <si>
    <t>114.92045643981571</t>
  </si>
  <si>
    <t>114.61502481833396</t>
  </si>
  <si>
    <t>113.1568335812733</t>
  </si>
  <si>
    <t>116.03379056052933</t>
  </si>
  <si>
    <t>117.61021430497581</t>
  </si>
  <si>
    <t>117.65946978028929</t>
  </si>
  <si>
    <t>116.99934197352609</t>
  </si>
  <si>
    <t>117.99444580078125</t>
  </si>
  <si>
    <t>112.88096279861374</t>
  </si>
  <si>
    <t>113.4721168668049</t>
  </si>
  <si>
    <t>115.18646396266524</t>
  </si>
  <si>
    <t>113.33418961030132</t>
  </si>
  <si>
    <t>111.4326416445535</t>
  </si>
  <si>
    <t>109.6690289210791</t>
  </si>
  <si>
    <t>106.9497152430616</t>
  </si>
  <si>
    <t>109.81681167986414</t>
  </si>
  <si>
    <t>112.45731406535317</t>
  </si>
  <si>
    <t>109.84485453537782</t>
  </si>
  <si>
    <t>110.812739007532</t>
  </si>
  <si>
    <t>111.52382275990422</t>
  </si>
  <si>
    <t>111.7806215944456</t>
  </si>
  <si>
    <t>112.83738609539897</t>
  </si>
  <si>
    <t>108.73870246458225</t>
  </si>
  <si>
    <t>108.57079785344645</t>
  </si>
  <si>
    <t>108.18562538025175</t>
  </si>
  <si>
    <t>104.24496328911445</t>
  </si>
  <si>
    <t>100.55118944846522</t>
  </si>
  <si>
    <t>94.85253976799913</t>
  </si>
  <si>
    <t>92.98590384531875</t>
  </si>
  <si>
    <t>94.57599601613646</t>
  </si>
  <si>
    <t>85.58851494696547</t>
  </si>
  <si>
    <t>86.8329386152373</t>
  </si>
  <si>
    <t>88.49216175201047</t>
  </si>
  <si>
    <t>78.13186758291994</t>
  </si>
  <si>
    <t>80.59107414663116</t>
  </si>
  <si>
    <t>85.0749358409763</t>
  </si>
  <si>
    <t>90.50693577742389</t>
  </si>
  <si>
    <t>88.53166696635428</t>
  </si>
  <si>
    <t>91.2871695148817</t>
  </si>
  <si>
    <t>97.97347556523196</t>
  </si>
  <si>
    <t>98.9808484383527</t>
  </si>
  <si>
    <t>98.06235628305927</t>
  </si>
  <si>
    <t>99.04011631824349</t>
  </si>
  <si>
    <t>95.82041878228769</t>
  </si>
  <si>
    <t>100.57094131374704</t>
  </si>
  <si>
    <t>98.99073173387383</t>
  </si>
  <si>
    <t>101.11414927235035</t>
  </si>
  <si>
    <t>98.35863793952102</t>
  </si>
  <si>
    <t>100.93637164179697</t>
  </si>
  <si>
    <t>99.75443243363942</t>
  </si>
  <si>
    <t>101.1606818690318</t>
  </si>
  <si>
    <t>102.7649821142269</t>
  </si>
  <si>
    <t>98.94236972091814</t>
  </si>
  <si>
    <t>96.3576531811097</t>
  </si>
  <si>
    <t>100.50706370805675</t>
  </si>
  <si>
    <t>100.94280561290049</t>
  </si>
  <si>
    <t>102.82440140337799</t>
  </si>
  <si>
    <t>104.94368644211919</t>
  </si>
  <si>
    <t>114.34176565186144</t>
  </si>
  <si>
    <t>114.17341529329676</t>
  </si>
  <si>
    <t>120.94716395392854</t>
  </si>
  <si>
    <t>118.76846819546542</t>
  </si>
  <si>
    <t>118.56051108249963</t>
  </si>
  <si>
    <t>115.40140414064197</t>
  </si>
  <si>
    <t>114.18332426284412</t>
  </si>
  <si>
    <t>117.36222548608434</t>
  </si>
  <si>
    <t>115.81732559471187</t>
  </si>
  <si>
    <t>119.15470403343399</t>
  </si>
  <si>
    <t>118.6991449596391</t>
  </si>
  <si>
    <t>124.61133857052309</t>
  </si>
  <si>
    <t>127.41391725339567</t>
  </si>
  <si>
    <t>125.4233906174472</t>
  </si>
  <si>
    <t>127.90907242371635</t>
  </si>
  <si>
    <t>130.13729982541957</t>
  </si>
  <si>
    <t>129.7807764686637</t>
  </si>
  <si>
    <t>129.83030646284644</t>
  </si>
  <si>
    <t>128.8597620140978</t>
  </si>
  <si>
    <t>131.11768426744683</t>
  </si>
  <si>
    <t>132.09132940997628</t>
  </si>
  <si>
    <t>135.61419765467076</t>
  </si>
  <si>
    <t>136.40805588247068</t>
  </si>
  <si>
    <t>137.46986592904526</t>
  </si>
  <si>
    <t>135.40578311729527</t>
  </si>
  <si>
    <t>136.70574264270198</t>
  </si>
  <si>
    <t>138.28358342019385</t>
  </si>
  <si>
    <t>137.52940862091805</t>
  </si>
  <si>
    <t>140.2782036932956</t>
  </si>
  <si>
    <t>141.4094918748553</t>
  </si>
  <si>
    <t>140.9629315955745</t>
  </si>
  <si>
    <t>137.69810068535978</t>
  </si>
  <si>
    <t>135.89204744834853</t>
  </si>
  <si>
    <t>135.21721626813365</t>
  </si>
  <si>
    <t>131.1684452636058</t>
  </si>
  <si>
    <t>132.75621889664382</t>
  </si>
  <si>
    <t>132.27989853548885</t>
  </si>
  <si>
    <t>129.26316019522514</t>
  </si>
  <si>
    <t>128.31050880374266</t>
  </si>
  <si>
    <t>129.26314466180995</t>
  </si>
  <si>
    <t>129.5211500712194</t>
  </si>
  <si>
    <t>125.70062664009396</t>
  </si>
  <si>
    <t>123.86477803688393</t>
  </si>
  <si>
    <t>127.0105197821189</t>
  </si>
  <si>
    <t>130.04710745263398</t>
  </si>
  <si>
    <t>129.98755542288006</t>
  </si>
  <si>
    <t>138.11490270431773</t>
  </si>
  <si>
    <t>124.15256823791657</t>
  </si>
  <si>
    <t>123.67622511100214</t>
  </si>
  <si>
    <t>121.9297104525864</t>
  </si>
  <si>
    <t>124.12279748286134</t>
  </si>
  <si>
    <t>127.3479290381195</t>
  </si>
  <si>
    <t>126.3555750778898</t>
  </si>
  <si>
    <t>122.89227601709658</t>
  </si>
  <si>
    <t>122.08847167088662</t>
  </si>
  <si>
    <t>122.89227279656382</t>
  </si>
  <si>
    <t>126.28891505211297</t>
  </si>
  <si>
    <t>123.3154351736839</t>
  </si>
  <si>
    <t>129.0734619127313</t>
  </si>
  <si>
    <t>127.59169822344086</t>
  </si>
  <si>
    <t>127.1939049131885</t>
  </si>
  <si>
    <t>129.36186422415864</t>
  </si>
  <si>
    <t>130.73424762827838</t>
  </si>
  <si>
    <t>132.31546143044596</t>
  </si>
  <si>
    <t>131.21160455517068</t>
  </si>
  <si>
    <t>132.58398643040894</t>
  </si>
  <si>
    <t>133.0812339239256</t>
  </si>
  <si>
    <t>135.52764018507762</t>
  </si>
  <si>
    <t>135.30884409034655</t>
  </si>
  <si>
    <t>135.03038167922801</t>
  </si>
  <si>
    <t>134.38398373852897</t>
  </si>
  <si>
    <t>134.8911635833756</t>
  </si>
  <si>
    <t>133.7375766460962</t>
  </si>
  <si>
    <t>134.2348126351022</t>
  </si>
  <si>
    <t>136.34312072873294</t>
  </si>
  <si>
    <t>137.8845512362134</t>
  </si>
  <si>
    <t>139.2071983220317</t>
  </si>
  <si>
    <t>139.39616515021967</t>
  </si>
  <si>
    <t>135.65692879513387</t>
  </si>
  <si>
    <t>137.06909765605928</t>
  </si>
  <si>
    <t>139.64476955293154</t>
  </si>
  <si>
    <t>137.34752425938225</t>
  </si>
  <si>
    <t>134.66242442180595</t>
  </si>
  <si>
    <t>134.4038767486096</t>
  </si>
  <si>
    <t>141.90224186588551</t>
  </si>
  <si>
    <t>146.80503136257067</t>
  </si>
  <si>
    <t>147.41165841956618</t>
  </si>
  <si>
    <t>149.49014307084923</t>
  </si>
  <si>
    <t>149.83818231382958</t>
  </si>
  <si>
    <t>150.66359887884002</t>
  </si>
  <si>
    <t>149.48017832086734</t>
  </si>
  <si>
    <t>142.05142700938242</t>
  </si>
  <si>
    <t>136.80056397159856</t>
  </si>
  <si>
    <t>138.01383194778938</t>
  </si>
  <si>
    <t>144.6997153583878</t>
  </si>
  <si>
    <t>142.8462609944316</t>
  </si>
  <si>
    <t>145.04847256786783</t>
  </si>
  <si>
    <t>146.13464124541056</t>
  </si>
  <si>
    <t>147.29058637932133</t>
  </si>
  <si>
    <t>148.49633498677434</t>
  </si>
  <si>
    <t>149.612386516172</t>
  </si>
  <si>
    <t>155.4418339370784</t>
  </si>
  <si>
    <t>156.16927889008082</t>
  </si>
  <si>
    <t>162.60655027972535</t>
  </si>
  <si>
    <t>163.35392365099733</t>
  </si>
  <si>
    <t>159.90609411844855</t>
  </si>
  <si>
    <t>170.08019747451362</t>
  </si>
  <si>
    <t>168.5555702163858</t>
  </si>
  <si>
    <t>170.7777650624307</t>
  </si>
  <si>
    <t>169.80119376857365</t>
  </si>
  <si>
    <t>174.3850396155948</t>
  </si>
  <si>
    <t>165.9746978519425</t>
  </si>
  <si>
    <t>167.83811437821944</t>
  </si>
  <si>
    <t>168.73494833981775</t>
  </si>
  <si>
    <t>170.3692035529898</t>
  </si>
  <si>
    <t>171.1962842963526</t>
  </si>
  <si>
    <t>172.67106180185573</t>
  </si>
  <si>
    <t>77.56517284505146</t>
  </si>
  <si>
    <t>77.20868087208547</t>
  </si>
  <si>
    <t>76.04555664720577</t>
  </si>
  <si>
    <t>75.98926784060615</t>
  </si>
  <si>
    <t>75.69848274833068</t>
  </si>
  <si>
    <t>73.79429595976829</t>
  </si>
  <si>
    <t>74.92932600346592</t>
  </si>
  <si>
    <t>76.70218104892648</t>
  </si>
  <si>
    <t>77.01172345257729</t>
  </si>
  <si>
    <t>80.03217744972898</t>
  </si>
  <si>
    <t>78.70017536717653</t>
  </si>
  <si>
    <t>77.42444018263772</t>
  </si>
  <si>
    <t>75.52026804648021</t>
  </si>
  <si>
    <t>76.93668792502338</t>
  </si>
  <si>
    <t>77.46198597608458</t>
  </si>
  <si>
    <t>77.03047733581634</t>
  </si>
  <si>
    <t>76.91994441515833</t>
  </si>
  <si>
    <t>76.95752887796169</t>
  </si>
  <si>
    <t>77.25849438102756</t>
  </si>
  <si>
    <t>78.54692653492451</t>
  </si>
  <si>
    <t>78.88549535918511</t>
  </si>
  <si>
    <t>80.72877406746679</t>
  </si>
  <si>
    <t>81.21782493598222</t>
  </si>
  <si>
    <t>81.48114205265948</t>
  </si>
  <si>
    <t>81.08615689688737</t>
  </si>
  <si>
    <t>81.27424772235184</t>
  </si>
  <si>
    <t>80.36200048382922</t>
  </si>
  <si>
    <t>79.44976238633902</t>
  </si>
  <si>
    <t>79.41213130284619</t>
  </si>
  <si>
    <t>80.00462916050984</t>
  </si>
  <si>
    <t>79.8071250783646</t>
  </si>
  <si>
    <t>79.4497585455545</t>
  </si>
  <si>
    <t>81.70683810413257</t>
  </si>
  <si>
    <t>82.66610164646625</t>
  </si>
  <si>
    <t>81.80088038614714</t>
  </si>
  <si>
    <t>84.02976844860582</t>
  </si>
  <si>
    <t>83.832292129602</t>
  </si>
  <si>
    <t>84.6128664572873</t>
  </si>
  <si>
    <t>84.52823225188462</t>
  </si>
  <si>
    <t>83.53135126072536</t>
  </si>
  <si>
    <t>80.74759584315902</t>
  </si>
  <si>
    <t>80.46545849140452</t>
  </si>
  <si>
    <t>80.44663523586635</t>
  </si>
  <si>
    <t>80.5689092293136</t>
  </si>
  <si>
    <t>80.70055084550363</t>
  </si>
  <si>
    <t>80.57829948726355</t>
  </si>
  <si>
    <t>81.04853009140653</t>
  </si>
  <si>
    <t>82.50623847327124</t>
  </si>
  <si>
    <t>82.92944334296433</t>
  </si>
  <si>
    <t>87.93270070924251</t>
  </si>
  <si>
    <t>85.52512038117861</t>
  </si>
  <si>
    <t>86.78530493828778</t>
  </si>
  <si>
    <t>86.93579102284275</t>
  </si>
  <si>
    <t>86.66306260880334</t>
  </si>
  <si>
    <t>84.50941999444386</t>
  </si>
  <si>
    <t>83.01406988110706</t>
  </si>
  <si>
    <t>83.15514132025167</t>
  </si>
  <si>
    <t>84.06740629773438</t>
  </si>
  <si>
    <t>83.08930517730059</t>
  </si>
  <si>
    <t>82.84704011365652</t>
  </si>
  <si>
    <t>83.00729127934962</t>
  </si>
  <si>
    <t>82.38510229420156</t>
  </si>
  <si>
    <t>81.7534871164671</t>
  </si>
  <si>
    <t>83.32783341732545</t>
  </si>
  <si>
    <t>83.57295102035458</t>
  </si>
  <si>
    <t>83.95945306924479</t>
  </si>
  <si>
    <t>83.60119072651965</t>
  </si>
  <si>
    <t>81.74404536073045</t>
  </si>
  <si>
    <t>81.48951762110356</t>
  </si>
  <si>
    <t>80.31108826701987</t>
  </si>
  <si>
    <t>80.65047801514297</t>
  </si>
  <si>
    <t>80.70703289051477</t>
  </si>
  <si>
    <t>79.34949488902825</t>
  </si>
  <si>
    <t>80.03771541028517</t>
  </si>
  <si>
    <t>81.26325617175131</t>
  </si>
  <si>
    <t>80.98043819701296</t>
  </si>
  <si>
    <t>81.39521970453322</t>
  </si>
  <si>
    <t>81.19725998585712</t>
  </si>
  <si>
    <t>80.65992231442048</t>
  </si>
  <si>
    <t>81.81005145201449</t>
  </si>
  <si>
    <t>82.47937256358055</t>
  </si>
  <si>
    <t>81.63091173530937</t>
  </si>
  <si>
    <t>80.71646876496295</t>
  </si>
  <si>
    <t>81.73461541244183</t>
  </si>
  <si>
    <t>82.84702741160767</t>
  </si>
  <si>
    <t>82.9978655521903</t>
  </si>
  <si>
    <t>82.59251889689723</t>
  </si>
  <si>
    <t>80.47135511842251</t>
  </si>
  <si>
    <t>79.42494328243278</t>
  </si>
  <si>
    <t>80.29221303138462</t>
  </si>
  <si>
    <t>79.40608075885005</t>
  </si>
  <si>
    <t>78.76501078026709</t>
  </si>
  <si>
    <t>78.56704645562576</t>
  </si>
  <si>
    <t>78.32191404209823</t>
  </si>
  <si>
    <t>78.35965916727766</t>
  </si>
  <si>
    <t>79.84914008736361</t>
  </si>
  <si>
    <t>80.18855394599336</t>
  </si>
  <si>
    <t>81.0464136778043</t>
  </si>
  <si>
    <t>81.05587471277322</t>
  </si>
  <si>
    <t>80.575052035518</t>
  </si>
  <si>
    <t>80.77304181746416</t>
  </si>
  <si>
    <t>81.37637514372439</t>
  </si>
  <si>
    <t>80.13197182571656</t>
  </si>
  <si>
    <t>79.72659502498855</t>
  </si>
  <si>
    <t>77.728015999785</t>
  </si>
  <si>
    <t>78.84985316957719</t>
  </si>
  <si>
    <t>79.65466224312102</t>
  </si>
  <si>
    <t>79.81534576416016</t>
  </si>
  <si>
    <t>80.25955510248109</t>
  </si>
  <si>
    <t>81.04399957252204</t>
  </si>
  <si>
    <t>79.25770900396928</t>
  </si>
  <si>
    <t>77.68883049624242</t>
  </si>
  <si>
    <t>76.74370927365744</t>
  </si>
  <si>
    <t>76.75314342386517</t>
  </si>
  <si>
    <t>76.15773045350043</t>
  </si>
  <si>
    <t>76.29949447464101</t>
  </si>
  <si>
    <t>76.08212276631312</t>
  </si>
  <si>
    <t>76.05375779896981</t>
  </si>
  <si>
    <t>76.1010194658438</t>
  </si>
  <si>
    <t>75.56229586848592</t>
  </si>
  <si>
    <t>75.22207066116799</t>
  </si>
  <si>
    <t>73.38851786140984</t>
  </si>
  <si>
    <t>72.197678601077</t>
  </si>
  <si>
    <t>69.95776209218289</t>
  </si>
  <si>
    <t>69.51353547325893</t>
  </si>
  <si>
    <t>68.3415931332477</t>
  </si>
  <si>
    <t>72.55681526124415</t>
  </si>
  <si>
    <t>72.88762149195433</t>
  </si>
  <si>
    <t>74.39036154408957</t>
  </si>
  <si>
    <t>74.06901559769028</t>
  </si>
  <si>
    <t>74.17300052452048</t>
  </si>
  <si>
    <t>72.76475503633084</t>
  </si>
  <si>
    <t>71.57390142672905</t>
  </si>
  <si>
    <t>70.83670410973342</t>
  </si>
  <si>
    <t>69.74981869845328</t>
  </si>
  <si>
    <t>68.53061614754384</t>
  </si>
  <si>
    <t>68.50225995824273</t>
  </si>
  <si>
    <t>67.859581781655</t>
  </si>
  <si>
    <t>68.61566925048828</t>
  </si>
  <si>
    <t>69.56077880202179</t>
  </si>
  <si>
    <t>70.56263488746826</t>
  </si>
  <si>
    <t>72.16931704424685</t>
  </si>
  <si>
    <t>72.03702057743128</t>
  </si>
  <si>
    <t>71.08245692230174</t>
  </si>
  <si>
    <t>71.76293655691894</t>
  </si>
  <si>
    <t>71.81963618728271</t>
  </si>
  <si>
    <t>72.29217996883843</t>
  </si>
  <si>
    <t>72.79309601200691</t>
  </si>
  <si>
    <t>73.74767971810508</t>
  </si>
  <si>
    <t>73.17115777976953</t>
  </si>
  <si>
    <t>74.21077969666239</t>
  </si>
  <si>
    <t>74.13519001647654</t>
  </si>
  <si>
    <t>73.49251030060847</t>
  </si>
  <si>
    <t>73.16171249139911</t>
  </si>
  <si>
    <t>72.99157855206892</t>
  </si>
  <si>
    <t>72.03783744294917</t>
  </si>
  <si>
    <t>72.62540854140593</t>
  </si>
  <si>
    <t>72.76759525699869</t>
  </si>
  <si>
    <t>73.12773147952426</t>
  </si>
  <si>
    <t>70.89106534807557</t>
  </si>
  <si>
    <t>70.86261174583001</t>
  </si>
  <si>
    <t>71.2227629518025</t>
  </si>
  <si>
    <t>72.55907246751572</t>
  </si>
  <si>
    <t>74.13233341075697</t>
  </si>
  <si>
    <t>74.37874484254814</t>
  </si>
  <si>
    <t>73.49734527376675</t>
  </si>
  <si>
    <t>74.08494603694714</t>
  </si>
  <si>
    <t>75.46865096382399</t>
  </si>
  <si>
    <t>73.81010287207415</t>
  </si>
  <si>
    <t>71.19433960035582</t>
  </si>
  <si>
    <t>70.90054639462436</t>
  </si>
  <si>
    <t>69.77272022749062</t>
  </si>
  <si>
    <t>70.83421890347455</t>
  </si>
  <si>
    <t>68.4648331250689</t>
  </si>
  <si>
    <t>67.98148500380373</t>
  </si>
  <si>
    <t>68.48379902539737</t>
  </si>
  <si>
    <t>69.42204424209045</t>
  </si>
  <si>
    <t>69.64952254504594</t>
  </si>
  <si>
    <t>69.45047856641274</t>
  </si>
  <si>
    <t>69.7347909887863</t>
  </si>
  <si>
    <t>70.32241313394377</t>
  </si>
  <si>
    <t>68.50273383555569</t>
  </si>
  <si>
    <t>67.9814968969364</t>
  </si>
  <si>
    <t>66.27555733910063</t>
  </si>
  <si>
    <t>65.87752163232797</t>
  </si>
  <si>
    <t>65.7922156182156</t>
  </si>
  <si>
    <t>66.73047596248892</t>
  </si>
  <si>
    <t>66.80627542477211</t>
  </si>
  <si>
    <t>63.26172159749472</t>
  </si>
  <si>
    <t>62.09600949272257</t>
  </si>
  <si>
    <t>62.79735051003595</t>
  </si>
  <si>
    <t>62.75943895459313</t>
  </si>
  <si>
    <t>65.04349606211935</t>
  </si>
  <si>
    <t>65.35625684167323</t>
  </si>
  <si>
    <t>66.21868399807882</t>
  </si>
  <si>
    <t>68.09521614496478</t>
  </si>
  <si>
    <t>68.51222875879515</t>
  </si>
  <si>
    <t>68.92924093044962</t>
  </si>
  <si>
    <t>69.60215041816257</t>
  </si>
  <si>
    <t>71.25120570819308</t>
  </si>
  <si>
    <t>71.156434036279</t>
  </si>
  <si>
    <t>71.4028477335443</t>
  </si>
  <si>
    <t>72.09470281896834</t>
  </si>
  <si>
    <t>72.62964306933388</t>
  </si>
  <si>
    <t>70.98521275021203</t>
  </si>
  <si>
    <t>73.70370339607689</t>
  </si>
  <si>
    <t>73.77024691511602</t>
  </si>
  <si>
    <t>73.62768317822137</t>
  </si>
  <si>
    <t>74.91089319249276</t>
  </si>
  <si>
    <t>73.67520793301084</t>
  </si>
  <si>
    <t>72.32546589893151</t>
  </si>
  <si>
    <t>74.68275403463096</t>
  </si>
  <si>
    <t>74.2170204563315</t>
  </si>
  <si>
    <t>74.20750281608494</t>
  </si>
  <si>
    <t>74.23601449200919</t>
  </si>
  <si>
    <t>75.5952598075668</t>
  </si>
  <si>
    <t>75.86141045649391</t>
  </si>
  <si>
    <t>77.23967292916409</t>
  </si>
  <si>
    <t>78.37079158079284</t>
  </si>
  <si>
    <t>78.62744879286976</t>
  </si>
  <si>
    <t>78.71299706917816</t>
  </si>
  <si>
    <t>80.4239370406484</t>
  </si>
  <si>
    <t>82.58163914246181</t>
  </si>
  <si>
    <t>82.63866185803674</t>
  </si>
  <si>
    <t>82.59113961290505</t>
  </si>
  <si>
    <t>81.89724176790811</t>
  </si>
  <si>
    <t>81.80217803065001</t>
  </si>
  <si>
    <t>80.31936447909166</t>
  </si>
  <si>
    <t>80.59502323975447</t>
  </si>
  <si>
    <t>80.72810746115586</t>
  </si>
  <si>
    <t>80.35741991886843</t>
  </si>
  <si>
    <t>81.04177572804569</t>
  </si>
  <si>
    <t>80.03421965162117</t>
  </si>
  <si>
    <t>79.28330492224882</t>
  </si>
  <si>
    <t>79.53044618276083</t>
  </si>
  <si>
    <t>80.32889155411443</t>
  </si>
  <si>
    <t>80.22432277453876</t>
  </si>
  <si>
    <t>80.31938132528128</t>
  </si>
  <si>
    <t>82.55310937836398</t>
  </si>
  <si>
    <t>82.34398970199051</t>
  </si>
  <si>
    <t>82.36302653611799</t>
  </si>
  <si>
    <t>83.48464077785023</t>
  </si>
  <si>
    <t>85.0054685469745</t>
  </si>
  <si>
    <t>84.74884155369199</t>
  </si>
  <si>
    <t>82.92380331017739</t>
  </si>
  <si>
    <t>82.14438840098215</t>
  </si>
  <si>
    <t>81.99230130423038</t>
  </si>
  <si>
    <t>80.22432811809445</t>
  </si>
  <si>
    <t>79.64449263135477</t>
  </si>
  <si>
    <t>79.54946045751879</t>
  </si>
  <si>
    <t>79.81644110821448</t>
  </si>
  <si>
    <t>79.23509216308594</t>
  </si>
  <si>
    <t>80.26436713721444</t>
  </si>
  <si>
    <t>81.66533818329275</t>
  </si>
  <si>
    <t>81.3603788542919</t>
  </si>
  <si>
    <t>80.13096621187239</t>
  </si>
  <si>
    <t>78.27252228004625</t>
  </si>
  <si>
    <t>76.54755047349757</t>
  </si>
  <si>
    <t>77.88181525469642</t>
  </si>
  <si>
    <t>77.58634220171542</t>
  </si>
  <si>
    <t>78.0533434815652</t>
  </si>
  <si>
    <t>77.87224128627363</t>
  </si>
  <si>
    <t>78.49174989764931</t>
  </si>
  <si>
    <t>79.02540419369953</t>
  </si>
  <si>
    <t>78.60611506907793</t>
  </si>
  <si>
    <t>78.23442493094332</t>
  </si>
  <si>
    <t>78.86342538286726</t>
  </si>
  <si>
    <t>79.02543030708303</t>
  </si>
  <si>
    <t>77.80555584158043</t>
  </si>
  <si>
    <t>77.40526972829173</t>
  </si>
  <si>
    <t>76.80484484884069</t>
  </si>
  <si>
    <t>75.7755957774273</t>
  </si>
  <si>
    <t>77.02405721040091</t>
  </si>
  <si>
    <t>76.25212506225465</t>
  </si>
  <si>
    <t>75.80418820599668</t>
  </si>
  <si>
    <t>74.68913129707472</t>
  </si>
  <si>
    <t>76.49988278144538</t>
  </si>
  <si>
    <t>77.12890625000001</t>
  </si>
  <si>
    <t>78.10100753190856</t>
  </si>
  <si>
    <t>77.60543310554337</t>
  </si>
  <si>
    <t>77.86272790667117</t>
  </si>
  <si>
    <t>79.02542162154865</t>
  </si>
  <si>
    <t>81.85594198333565</t>
  </si>
  <si>
    <t>81.64627698916817</t>
  </si>
  <si>
    <t>81.8559417303634</t>
  </si>
  <si>
    <t>81.86547685672846</t>
  </si>
  <si>
    <t>82.5230492220252</t>
  </si>
  <si>
    <t>81.62721734962251</t>
  </si>
  <si>
    <t>79.4257108975294</t>
  </si>
  <si>
    <t>77.80557156906215</t>
  </si>
  <si>
    <t>77.80554937742251</t>
  </si>
  <si>
    <t>78.04381775760064</t>
  </si>
  <si>
    <t>79.54961583454455</t>
  </si>
  <si>
    <t>79.37805191180519</t>
  </si>
  <si>
    <t>80.35967308232624</t>
  </si>
  <si>
    <t>79.76880071956117</t>
  </si>
  <si>
    <t>79.71160382414631</t>
  </si>
  <si>
    <t>78.26464921000198</t>
  </si>
  <si>
    <t>78.82847400770527</t>
  </si>
  <si>
    <t>78.58957202927444</t>
  </si>
  <si>
    <t>78.58956925125881</t>
  </si>
  <si>
    <t>78.59913522827955</t>
  </si>
  <si>
    <t>78.99093906589549</t>
  </si>
  <si>
    <t>79.09601714729797</t>
  </si>
  <si>
    <t>79.45917421801173</t>
  </si>
  <si>
    <t>79.17250163026966</t>
  </si>
  <si>
    <t>79.21070723620336</t>
  </si>
  <si>
    <t>79.03871123875932</t>
  </si>
  <si>
    <t>78.80935321320644</t>
  </si>
  <si>
    <t>78.92401304304879</t>
  </si>
  <si>
    <t>78.1308730272947</t>
  </si>
  <si>
    <t>77.37593071420324</t>
  </si>
  <si>
    <t>77.05103103288813</t>
  </si>
  <si>
    <t>77.06059881674045</t>
  </si>
  <si>
    <t>77.94929443872496</t>
  </si>
  <si>
    <t>76.99370902550568</t>
  </si>
  <si>
    <t>76.87903142034413</t>
  </si>
  <si>
    <t>76.51589299582591</t>
  </si>
  <si>
    <t>76.81211818248248</t>
  </si>
  <si>
    <t>76.4872231736714</t>
  </si>
  <si>
    <t>78.37932892532473</t>
  </si>
  <si>
    <t>78.10219531578979</t>
  </si>
  <si>
    <t>78.38889674200092</t>
  </si>
  <si>
    <t>78.3315430341697</t>
  </si>
  <si>
    <t>77.46195552107548</t>
  </si>
  <si>
    <t>76.15278010360987</t>
  </si>
  <si>
    <t>75.6749477962608</t>
  </si>
  <si>
    <t>75.78006255290866</t>
  </si>
  <si>
    <t>77.76774370444967</t>
  </si>
  <si>
    <t>78.17864037284663</t>
  </si>
  <si>
    <t>78.054420619921</t>
  </si>
  <si>
    <t>78.06399994457607</t>
  </si>
  <si>
    <t>77.59574083581815</t>
  </si>
  <si>
    <t>77.53837765926903</t>
  </si>
  <si>
    <t>77.46193927835073</t>
  </si>
  <si>
    <t>76.18144138259571</t>
  </si>
  <si>
    <t>75.96163915257195</t>
  </si>
  <si>
    <t>75.02514376183913</t>
  </si>
  <si>
    <t>75.80874309634997</t>
  </si>
  <si>
    <t>76.85033316827752</t>
  </si>
  <si>
    <t>77.69130806157781</t>
  </si>
  <si>
    <t>77.74864560132364</t>
  </si>
  <si>
    <t>78.2646544015656</t>
  </si>
  <si>
    <t>78.64691877389582</t>
  </si>
  <si>
    <t>78.85841543293112</t>
  </si>
  <si>
    <t>79.18420712676995</t>
  </si>
  <si>
    <t>81.45508935447509</t>
  </si>
  <si>
    <t>84.62669873568854</t>
  </si>
  <si>
    <t>85.17284777907076</t>
  </si>
  <si>
    <t>86.19810580464056</t>
  </si>
  <si>
    <t>88.31568126737237</t>
  </si>
  <si>
    <t>87.6066183313639</t>
  </si>
  <si>
    <t>88.27736290509945</t>
  </si>
  <si>
    <t>88.00906028588771</t>
  </si>
  <si>
    <t>88.22945811321429</t>
  </si>
  <si>
    <t>89.06305369036878</t>
  </si>
  <si>
    <t>90.17456989926458</t>
  </si>
  <si>
    <t>90.20331816728397</t>
  </si>
  <si>
    <t>90.3757636264386</t>
  </si>
  <si>
    <t>91.91844630870949</t>
  </si>
  <si>
    <t>93.3653105159993</t>
  </si>
  <si>
    <t>93.60485347433271</t>
  </si>
  <si>
    <t>94.11268044740383</t>
  </si>
  <si>
    <t>96.07697202920353</t>
  </si>
  <si>
    <t>96.74769957957035</t>
  </si>
  <si>
    <t>95.61702167638471</t>
  </si>
  <si>
    <t>95.54037315573721</t>
  </si>
  <si>
    <t>95.26250202421024</t>
  </si>
  <si>
    <t>94.19892716854234</t>
  </si>
  <si>
    <t>93.84437942412272</t>
  </si>
  <si>
    <t>94.86008391088369</t>
  </si>
  <si>
    <t>94.13184558384845</t>
  </si>
  <si>
    <t>93.52820224724465</t>
  </si>
  <si>
    <t>93.66234053180173</t>
  </si>
  <si>
    <t>94.59177720096545</t>
  </si>
  <si>
    <t>95.20501655594167</t>
  </si>
  <si>
    <t>94.30432395623964</t>
  </si>
  <si>
    <t>93.4802857988669</t>
  </si>
  <si>
    <t>94.34265576705496</t>
  </si>
  <si>
    <t>93.18326725444585</t>
  </si>
  <si>
    <t>94.13184235842559</t>
  </si>
  <si>
    <t>94.73551045943</t>
  </si>
  <si>
    <t>95.17628711139342</t>
  </si>
  <si>
    <t>95.4637423136449</t>
  </si>
  <si>
    <t>95.26253743064596</t>
  </si>
  <si>
    <t>94.49595737150857</t>
  </si>
  <si>
    <t>93.80608338152156</t>
  </si>
  <si>
    <t>90.85485571809532</t>
  </si>
  <si>
    <t>92.62749188669858</t>
  </si>
  <si>
    <t>94.4959831548605</t>
  </si>
  <si>
    <t>94.74508892293669</t>
  </si>
  <si>
    <t>94.84092772135695</t>
  </si>
  <si>
    <t>96.01947308802684</t>
  </si>
  <si>
    <t>95.46373592912774</t>
  </si>
  <si>
    <t>94.93674312577211</t>
  </si>
  <si>
    <t>96.29732883021185</t>
  </si>
  <si>
    <t>94.56344972350368</t>
  </si>
  <si>
    <t>95.65831755854452</t>
  </si>
  <si>
    <t>96.56112051134517</t>
  </si>
  <si>
    <t>97.22382463467554</t>
  </si>
  <si>
    <t>97.22381005132355</t>
  </si>
  <si>
    <t>97.21420170119117</t>
  </si>
  <si>
    <t>94.90919765061072</t>
  </si>
  <si>
    <t>96.21535954227181</t>
  </si>
  <si>
    <t>96.20576984392275</t>
  </si>
  <si>
    <t>96.35943162248192</t>
  </si>
  <si>
    <t>94.83235520896285</t>
  </si>
  <si>
    <t>93.41094406395261</t>
  </si>
  <si>
    <t>93.52617177603791</t>
  </si>
  <si>
    <t>93.24764757502233</t>
  </si>
  <si>
    <t>93.14202253297925</t>
  </si>
  <si>
    <t>91.70137758706964</t>
  </si>
  <si>
    <t>91.63414112380448</t>
  </si>
  <si>
    <t>89.50200072146944</t>
  </si>
  <si>
    <t>88.6568054174275</t>
  </si>
  <si>
    <t>88.21504477463836</t>
  </si>
  <si>
    <t>88.11899542244763</t>
  </si>
  <si>
    <t>87.07213904151183</t>
  </si>
  <si>
    <t>88.60879585249629</t>
  </si>
  <si>
    <t>88.35911019842484</t>
  </si>
  <si>
    <t>88.51277434052659</t>
  </si>
  <si>
    <t>88.35908895603647</t>
  </si>
  <si>
    <t>89.3771392150926</t>
  </si>
  <si>
    <t>90.35678116875215</t>
  </si>
  <si>
    <t>88.01333916312328</t>
  </si>
  <si>
    <t>88.2534422667972</t>
  </si>
  <si>
    <t>87.28342698467186</t>
  </si>
  <si>
    <t>87.18735789614057</t>
  </si>
  <si>
    <t>85.76596541845218</t>
  </si>
  <si>
    <t>86.28455950606397</t>
  </si>
  <si>
    <t>87.94611883639479</t>
  </si>
  <si>
    <t>87.50431517030383</t>
  </si>
  <si>
    <t>86.78399212420733</t>
  </si>
  <si>
    <t>86.1597044397076</t>
  </si>
  <si>
    <t>86.50649918807483</t>
  </si>
  <si>
    <t>86.2079915434521</t>
  </si>
  <si>
    <t>85.66879881623865</t>
  </si>
  <si>
    <t>85.53397936387742</t>
  </si>
  <si>
    <t>84.83105419823542</t>
  </si>
  <si>
    <t>84.10888800722613</t>
  </si>
  <si>
    <t>83.45412419343036</t>
  </si>
  <si>
    <t>83.3867167032948</t>
  </si>
  <si>
    <t>83.01121862182946</t>
  </si>
  <si>
    <t>81.52832348261963</t>
  </si>
  <si>
    <t>81.36464041418421</t>
  </si>
  <si>
    <t>82.38532988299195</t>
  </si>
  <si>
    <t>82.38530720948499</t>
  </si>
  <si>
    <t>83.11711059283354</t>
  </si>
  <si>
    <t>83.16528505693272</t>
  </si>
  <si>
    <t>83.33860690579107</t>
  </si>
  <si>
    <t>83.64670200189616</t>
  </si>
  <si>
    <t>83.59857353129033</t>
  </si>
  <si>
    <t>85.47622590637597</t>
  </si>
  <si>
    <t>85.41845059714052</t>
  </si>
  <si>
    <t>86.58353520996256</t>
  </si>
  <si>
    <t>87.43088838211496</t>
  </si>
  <si>
    <t>87.46939491806202</t>
  </si>
  <si>
    <t>87.0938478113343</t>
  </si>
  <si>
    <t>84.77328512149496</t>
  </si>
  <si>
    <t>83.733370233428</t>
  </si>
  <si>
    <t>83.9355795346885</t>
  </si>
  <si>
    <t>84.50368694100638</t>
  </si>
  <si>
    <t>89.18336774711136</t>
  </si>
  <si>
    <t>88.69228097336972</t>
  </si>
  <si>
    <t>88.37453185311557</t>
  </si>
  <si>
    <t>90.67585526375055</t>
  </si>
  <si>
    <t>90.43512071740781</t>
  </si>
  <si>
    <t>90.45436557500257</t>
  </si>
  <si>
    <t>90.22330143415667</t>
  </si>
  <si>
    <t>89.2796304737516</t>
  </si>
  <si>
    <t>89.924802651075</t>
  </si>
  <si>
    <t>88.82707391659214</t>
  </si>
  <si>
    <t>88.87525530868226</t>
  </si>
  <si>
    <t>90.94547049261733</t>
  </si>
  <si>
    <t>90.27142092805641</t>
  </si>
  <si>
    <t>88.72117691494897</t>
  </si>
  <si>
    <t>88.36489713288185</t>
  </si>
  <si>
    <t>88.3071154040332</t>
  </si>
  <si>
    <t>90.56028926799782</t>
  </si>
  <si>
    <t>90.358099366103</t>
  </si>
  <si>
    <t>89.9344124745352</t>
  </si>
  <si>
    <t>87.65235685001828</t>
  </si>
  <si>
    <t>86.76649629374452</t>
  </si>
  <si>
    <t>86.7386880287191</t>
  </si>
  <si>
    <t>87.83921958526687</t>
  </si>
  <si>
    <t>87.76198818596043</t>
  </si>
  <si>
    <t>88.39914293809977</t>
  </si>
  <si>
    <t>89.67343450886511</t>
  </si>
  <si>
    <t>93.25494965637239</t>
  </si>
  <si>
    <t>94.4037406755526</t>
  </si>
  <si>
    <t>94.89609737053985</t>
  </si>
  <si>
    <t>94.23964414334887</t>
  </si>
  <si>
    <t>94.67406554342332</t>
  </si>
  <si>
    <t>94.90574753973979</t>
  </si>
  <si>
    <t>94.29755498437969</t>
  </si>
  <si>
    <t>94.1237759467371</t>
  </si>
  <si>
    <t>94.98296922241268</t>
  </si>
  <si>
    <t>97.7053103193842</t>
  </si>
  <si>
    <t>97.28056084974149</t>
  </si>
  <si>
    <t>96.45035013021219</t>
  </si>
  <si>
    <t>96.17038631229912</t>
  </si>
  <si>
    <t>97.4157134170006</t>
  </si>
  <si>
    <t>98.4969148784467</t>
  </si>
  <si>
    <t>99.4236854811886</t>
  </si>
  <si>
    <t>97.29020084652453</t>
  </si>
  <si>
    <t>98.19765611121532</t>
  </si>
  <si>
    <t>99.33679641019984</t>
  </si>
  <si>
    <t>99.86773511042682</t>
  </si>
  <si>
    <t>102.2135940681703</t>
  </si>
  <si>
    <t>103.67132572485554</t>
  </si>
  <si>
    <t>105.42830055630766</t>
  </si>
  <si>
    <t>105.74688125386926</t>
  </si>
  <si>
    <t>107.7355336883157</t>
  </si>
  <si>
    <t>108.10237214848821</t>
  </si>
  <si>
    <t>106.80877826627366</t>
  </si>
  <si>
    <t>104.95525606780939</t>
  </si>
  <si>
    <t>104.2408872367972</t>
  </si>
  <si>
    <t>103.21760495238381</t>
  </si>
  <si>
    <t>102.77350443960576</t>
  </si>
  <si>
    <t>104.66564399142491</t>
  </si>
  <si>
    <t>104.98422545142783</t>
  </si>
  <si>
    <t>99.05684682783112</t>
  </si>
  <si>
    <t>101.43164798773712</t>
  </si>
  <si>
    <t>103.77749137523378</t>
  </si>
  <si>
    <t>104.97454426544797</t>
  </si>
  <si>
    <t>104.52083636016718</t>
  </si>
  <si>
    <t>102.96660111918722</t>
  </si>
  <si>
    <t>105.63102784117109</t>
  </si>
  <si>
    <t>105.87236546968026</t>
  </si>
  <si>
    <t>103.97058209511681</t>
  </si>
  <si>
    <t>105.0960419076609</t>
  </si>
  <si>
    <t>104.82515062698802</t>
  </si>
  <si>
    <t>99.68789323467603</t>
  </si>
  <si>
    <t>99.37828814033287</t>
  </si>
  <si>
    <t>98.67204069987682</t>
  </si>
  <si>
    <t>101.12940752077307</t>
  </si>
  <si>
    <t>105.1637586030985</t>
  </si>
  <si>
    <t>108.24998448159239</t>
  </si>
  <si>
    <t>108.84011547525105</t>
  </si>
  <si>
    <t>107.02130249578951</t>
  </si>
  <si>
    <t>108.30802603853832</t>
  </si>
  <si>
    <t>109.31419582664138</t>
  </si>
  <si>
    <t>108.76274332160631</t>
  </si>
  <si>
    <t>109.14005140318564</t>
  </si>
  <si>
    <t>109.36257244993075</t>
  </si>
  <si>
    <t>109.79793320267278</t>
  </si>
  <si>
    <t>111.9747351433741</t>
  </si>
  <si>
    <t>111.79092307119166</t>
  </si>
  <si>
    <t>111.61675758781855</t>
  </si>
  <si>
    <t>113.03895508517935</t>
  </si>
  <si>
    <t>113.08730878438706</t>
  </si>
  <si>
    <t>114.20958263401711</t>
  </si>
  <si>
    <t>114.32566859587507</t>
  </si>
  <si>
    <t>116.61857798682951</t>
  </si>
  <si>
    <t>117.24743911065514</t>
  </si>
  <si>
    <t>117.55700798118504</t>
  </si>
  <si>
    <t>118.20520947509627</t>
  </si>
  <si>
    <t>119.84025068939424</t>
  </si>
  <si>
    <t>121.42688981283987</t>
  </si>
  <si>
    <t>121.9493217834202</t>
  </si>
  <si>
    <t>122.3750169338883</t>
  </si>
  <si>
    <t>122.13314741125288</t>
  </si>
  <si>
    <t>121.46558893062289</t>
  </si>
  <si>
    <t>120.41105723844949</t>
  </si>
  <si>
    <t>117.89562970965434</t>
  </si>
  <si>
    <t>119.05659629701745</t>
  </si>
  <si>
    <t>116.8507676853456</t>
  </si>
  <si>
    <t>114.27730898504842</t>
  </si>
  <si>
    <t>112.5648964811853</t>
  </si>
  <si>
    <t>115.28346601391875</t>
  </si>
  <si>
    <t>114.5103054674154</t>
  </si>
  <si>
    <t>113.05615769173191</t>
  </si>
  <si>
    <t>115.65425618630597</t>
  </si>
  <si>
    <t>116.67216555807923</t>
  </si>
  <si>
    <t>117.50586219234376</t>
  </si>
  <si>
    <t>118.20386941623966</t>
  </si>
  <si>
    <t>117.30229956362427</t>
  </si>
  <si>
    <t>118.06814988909657</t>
  </si>
  <si>
    <t>119.65803240941932</t>
  </si>
  <si>
    <t>116.49766585838279</t>
  </si>
  <si>
    <t>115.91600151100602</t>
  </si>
  <si>
    <t>115.88690549336134</t>
  </si>
  <si>
    <t>118.17480817933544</t>
  </si>
  <si>
    <t>118.80491981659863</t>
  </si>
  <si>
    <t>118.97942277180078</t>
  </si>
  <si>
    <t>117.22473608259044</t>
  </si>
  <si>
    <t>118.5334758020894</t>
  </si>
  <si>
    <t>118.46560759680436</t>
  </si>
  <si>
    <t>116.95330046856287</t>
  </si>
  <si>
    <t>115.85782374303209</t>
  </si>
  <si>
    <t>116.8078636138727</t>
  </si>
  <si>
    <t>113.11432134677831</t>
  </si>
  <si>
    <t>115.88692522043696</t>
  </si>
  <si>
    <t>115.82876054661504</t>
  </si>
  <si>
    <t>112.33874697755493</t>
  </si>
  <si>
    <t>112.82348521352044</t>
  </si>
  <si>
    <t>108.4997811688672</t>
  </si>
  <si>
    <t>110.07027058857736</t>
  </si>
  <si>
    <t>111.1657280672268</t>
  </si>
  <si>
    <t>111.36933467195102</t>
  </si>
  <si>
    <t>117.96152809118347</t>
  </si>
  <si>
    <t>118.04874899253312</t>
  </si>
  <si>
    <t>118.45593198058278</t>
  </si>
  <si>
    <t>118.32989810593233</t>
  </si>
  <si>
    <t>117.10841636337938</t>
  </si>
  <si>
    <t>118.00997690358777</t>
  </si>
  <si>
    <t>116.19713248344992</t>
  </si>
  <si>
    <t>115.06288941615787</t>
  </si>
  <si>
    <t>115.95478076826775</t>
  </si>
  <si>
    <t>113.84140553793891</t>
  </si>
  <si>
    <t>114.36803426014148</t>
  </si>
  <si>
    <t>115.70863805604047</t>
  </si>
  <si>
    <t>121.83844279055678</t>
  </si>
  <si>
    <t>121.5761434456325</t>
  </si>
  <si>
    <t>120.29383137579026</t>
  </si>
  <si>
    <t>123.41217808508743</t>
  </si>
  <si>
    <t>126.03507642843434</t>
  </si>
  <si>
    <t>125.01505588364245</t>
  </si>
  <si>
    <t>121.21671832269087</t>
  </si>
  <si>
    <t>123.71332653309867</t>
  </si>
  <si>
    <t>126.21962614690999</t>
  </si>
  <si>
    <t>124.74304310736935</t>
  </si>
  <si>
    <t>126.17107791623452</t>
  </si>
  <si>
    <t>126.32649869372948</t>
  </si>
  <si>
    <t>125.29676977070875</t>
  </si>
  <si>
    <t>124.78192016344504</t>
  </si>
  <si>
    <t>124.24762664361377</t>
  </si>
  <si>
    <t>125.23849999257197</t>
  </si>
  <si>
    <t>127.75450340822138</t>
  </si>
  <si>
    <t>127.97795864551175</t>
  </si>
  <si>
    <t>127.06480064823981</t>
  </si>
  <si>
    <t>126.61791884180296</t>
  </si>
  <si>
    <t>124.7333356987569</t>
  </si>
  <si>
    <t>125.38420565212982</t>
  </si>
  <si>
    <t>125.71449263565468</t>
  </si>
  <si>
    <t>126.13219088323443</t>
  </si>
  <si>
    <t>121.30413193424992</t>
  </si>
  <si>
    <t>121.09042862667356</t>
  </si>
  <si>
    <t>118.34125582384074</t>
  </si>
  <si>
    <t>119.5263898515355</t>
  </si>
  <si>
    <t>119.77898081585477</t>
  </si>
  <si>
    <t>119.66240335661007</t>
  </si>
  <si>
    <t>119.74981806518727</t>
  </si>
  <si>
    <t>121.35270776618366</t>
  </si>
  <si>
    <t>120.25500355584899</t>
  </si>
  <si>
    <t>119.25441018940104</t>
  </si>
  <si>
    <t>126.26821739436937</t>
  </si>
  <si>
    <t>118.9435361571783</t>
  </si>
  <si>
    <t>118.62296475321739</t>
  </si>
  <si>
    <t>118.1469538127816</t>
  </si>
  <si>
    <t>119.04069029204632</t>
  </si>
  <si>
    <t>119.22525185108617</t>
  </si>
  <si>
    <t>115.69891772742358</t>
  </si>
  <si>
    <t>115.98062738553493</t>
  </si>
  <si>
    <t>116.56349433563527</t>
  </si>
  <si>
    <t>117.2823664001386</t>
  </si>
  <si>
    <t>116.70922356948918</t>
  </si>
  <si>
    <t>119.49448446529813</t>
  </si>
  <si>
    <t>118.40428068390311</t>
  </si>
  <si>
    <t>119.41662078641552</t>
  </si>
  <si>
    <t>119.9227902391032</t>
  </si>
  <si>
    <t>118.40428236438339</t>
  </si>
  <si>
    <t>118.53081369420839</t>
  </si>
  <si>
    <t>118.6573670202698</t>
  </si>
  <si>
    <t>118.48215082222677</t>
  </si>
  <si>
    <t>119.17328027264683</t>
  </si>
  <si>
    <t>121.5483548604074</t>
  </si>
  <si>
    <t>121.09085200061776</t>
  </si>
  <si>
    <t>121.29528118203741</t>
  </si>
  <si>
    <t>118.00520326463125</t>
  </si>
  <si>
    <t>117.82997132707233</t>
  </si>
  <si>
    <t>117.96626441900551</t>
  </si>
  <si>
    <t>124.52695776601956</t>
  </si>
  <si>
    <t>123.61195271241277</t>
  </si>
  <si>
    <t>122.58016452933347</t>
  </si>
  <si>
    <t>121.48997211413052</t>
  </si>
  <si>
    <t>120.67231109075978</t>
  </si>
  <si>
    <t>120.35108687282309</t>
  </si>
  <si>
    <t>116.55480881547311</t>
  </si>
  <si>
    <t>118.83256696518914</t>
  </si>
  <si>
    <t>118.21932076349906</t>
  </si>
  <si>
    <t>118.29720717663218</t>
  </si>
  <si>
    <t>118.19985528797496</t>
  </si>
  <si>
    <t>117.87862578132088</t>
  </si>
  <si>
    <t>118.12198233628592</t>
  </si>
  <si>
    <t>118.5016313509402</t>
  </si>
  <si>
    <t>115.23099957096623</t>
  </si>
  <si>
    <t>111.46393915893306</t>
  </si>
  <si>
    <t>113.1771307220563</t>
  </si>
  <si>
    <t>110.83123164659547</t>
  </si>
  <si>
    <t>108.91363885680569</t>
  </si>
  <si>
    <t>109.16672090813971</t>
  </si>
  <si>
    <t>107.1615203094387</t>
  </si>
  <si>
    <t>104.24130840031803</t>
  </si>
  <si>
    <t>106.70403080867678</t>
  </si>
  <si>
    <t>107.52166264766855</t>
  </si>
  <si>
    <t>109.0109746893267</t>
  </si>
  <si>
    <t>108.70922425693371</t>
  </si>
  <si>
    <t>107.37566234898338</t>
  </si>
  <si>
    <t>108.61298744214884</t>
  </si>
  <si>
    <t>106.34005274446012</t>
  </si>
  <si>
    <t>105.07188518190507</t>
  </si>
  <si>
    <t>105.17920495918132</t>
  </si>
  <si>
    <t>103.8427334098271</t>
  </si>
  <si>
    <t>103.20865610411497</t>
  </si>
  <si>
    <t>105.41330866458485</t>
  </si>
  <si>
    <t>105.6376860193422</t>
  </si>
  <si>
    <t>106.15468867268892</t>
  </si>
  <si>
    <t>105.59865181512305</t>
  </si>
  <si>
    <t>103.0818562242592</t>
  </si>
  <si>
    <t>101.1698617409133</t>
  </si>
  <si>
    <t>101.58933007650703</t>
  </si>
  <si>
    <t>98.21406904979771</t>
  </si>
  <si>
    <t>91.81473884828434</t>
  </si>
  <si>
    <t>92.42930463331818</t>
  </si>
  <si>
    <t>92.49759499417608</t>
  </si>
  <si>
    <t>91.14162183417021</t>
  </si>
  <si>
    <t>92.37078822067481</t>
  </si>
  <si>
    <t>91.6489077227463</t>
  </si>
  <si>
    <t>91.9610624455182</t>
  </si>
  <si>
    <t>90.58560704791104</t>
  </si>
  <si>
    <t>92.22444774484234</t>
  </si>
  <si>
    <t>92.27322445852533</t>
  </si>
  <si>
    <t>93.59993194873834</t>
  </si>
  <si>
    <t>94.7607593479874</t>
  </si>
  <si>
    <t>94.98513946587083</t>
  </si>
  <si>
    <t>95.86308542655196</t>
  </si>
  <si>
    <t>95.73627523219598</t>
  </si>
  <si>
    <t>95.91187179602667</t>
  </si>
  <si>
    <t>98.05798197868725</t>
  </si>
  <si>
    <t>106.73026274246361</t>
  </si>
  <si>
    <t>103.32571503801874</t>
  </si>
  <si>
    <t>101.6283445401178</t>
  </si>
  <si>
    <t>101.2283865248806</t>
  </si>
  <si>
    <t>102.2429227783875</t>
  </si>
  <si>
    <t>102.24290681873218</t>
  </si>
  <si>
    <t>102.93553654316793</t>
  </si>
  <si>
    <t>104.87678939432438</t>
  </si>
  <si>
    <t>104.74021599230466</t>
  </si>
  <si>
    <t>105.36453354725333</t>
  </si>
  <si>
    <t>106.75160935510893</t>
  </si>
  <si>
    <t>107.02540892496255</t>
  </si>
  <si>
    <t>109.17667707966312</t>
  </si>
  <si>
    <t>110.09585037085934</t>
  </si>
  <si>
    <t>111.35728428562733</t>
  </si>
  <si>
    <t>111.92442790823563</t>
  </si>
  <si>
    <t>107.93479375314837</t>
  </si>
  <si>
    <t>105.69551957224229</t>
  </si>
  <si>
    <t>106.27246694525313</t>
  </si>
  <si>
    <t>101.59836301231886</t>
  </si>
  <si>
    <t>101.08986443476888</t>
  </si>
  <si>
    <t>99.69154661050946</t>
  </si>
  <si>
    <t>102.93800414927924</t>
  </si>
  <si>
    <t>104.11142147907987</t>
  </si>
  <si>
    <t>103.37803142962466</t>
  </si>
  <si>
    <t>101.94059419379103</t>
  </si>
  <si>
    <t>98.21500111550294</t>
  </si>
  <si>
    <t>96.01483629923207</t>
  </si>
  <si>
    <t>99.42753301973502</t>
  </si>
  <si>
    <t>101.57879227551295</t>
  </si>
  <si>
    <t>101.72547234693042</t>
  </si>
  <si>
    <t>102.87934153554195</t>
  </si>
  <si>
    <t>103.44649979839272</t>
  </si>
  <si>
    <t>102.9282220224571</t>
  </si>
  <si>
    <t>102.6739919659932</t>
  </si>
  <si>
    <t>100.71830225427765</t>
  </si>
  <si>
    <t>98.98749732817932</t>
  </si>
  <si>
    <t>96.86556579715901</t>
  </si>
  <si>
    <t>97.06113639940227</t>
  </si>
  <si>
    <t>96.43533082887784</t>
  </si>
  <si>
    <t>96.57221540559976</t>
  </si>
  <si>
    <t>96.56244508966553</t>
  </si>
  <si>
    <t>93.49199650224917</t>
  </si>
  <si>
    <t>93.01223271139278</t>
  </si>
  <si>
    <t>94.37529692121787</t>
  </si>
  <si>
    <t>95.15980030318978</t>
  </si>
  <si>
    <t>94.98331066199201</t>
  </si>
  <si>
    <t>93.9438336475833</t>
  </si>
  <si>
    <t>94.93426303390723</t>
  </si>
  <si>
    <t>96.28752451416776</t>
  </si>
  <si>
    <t>93.78693195715067</t>
  </si>
  <si>
    <t>89.79578837762529</t>
  </si>
  <si>
    <t>86.18708561959083</t>
  </si>
  <si>
    <t>84.34351091234836</t>
  </si>
  <si>
    <t>83.87280895523674</t>
  </si>
  <si>
    <t>84.25524993949647</t>
  </si>
  <si>
    <t>86.90295290244781</t>
  </si>
  <si>
    <t>87.9129889686537</t>
  </si>
  <si>
    <t>87.31480931957859</t>
  </si>
  <si>
    <t>87.69725595679807</t>
  </si>
  <si>
    <t>87.55016170800242</t>
  </si>
  <si>
    <t>88.87399625735962</t>
  </si>
  <si>
    <t>89.44274704809048</t>
  </si>
  <si>
    <t>90.02132384050962</t>
  </si>
  <si>
    <t>88.82495780749831</t>
  </si>
  <si>
    <t>87.53056063500074</t>
  </si>
  <si>
    <t>86.88332150346555</t>
  </si>
  <si>
    <t>86.85391455859249</t>
  </si>
  <si>
    <t>90.44300495398267</t>
  </si>
  <si>
    <t>91.38441341093574</t>
  </si>
  <si>
    <t>89.92326766132089</t>
  </si>
  <si>
    <t>88.99167977425475</t>
  </si>
  <si>
    <t>87.06964278135517</t>
  </si>
  <si>
    <t>91.7080006076863</t>
  </si>
  <si>
    <t>91.73743139391867</t>
  </si>
  <si>
    <t>99.20977652340657</t>
  </si>
  <si>
    <t>96.27773109547847</t>
  </si>
  <si>
    <t>97.37601646304951</t>
  </si>
  <si>
    <t>101.8574664381128</t>
  </si>
  <si>
    <t>101.98495464695195</t>
  </si>
  <si>
    <t>104.55418224275677</t>
  </si>
  <si>
    <t>100.71014886681299</t>
  </si>
  <si>
    <t>101.68424833207523</t>
  </si>
  <si>
    <t>100.72079782730076</t>
  </si>
  <si>
    <t>95.9231723225976</t>
  </si>
  <si>
    <t>100.47502411659296</t>
  </si>
  <si>
    <t>99.04950002034505</t>
  </si>
  <si>
    <t>98.93152219549243</t>
  </si>
  <si>
    <t>100.62247339521583</t>
  </si>
  <si>
    <t>99.90481185223447</t>
  </si>
  <si>
    <t>99.37393143433829</t>
  </si>
  <si>
    <t>100.74046130881192</t>
  </si>
  <si>
    <t>102.60838372907425</t>
  </si>
  <si>
    <t>106.08864266264084</t>
  </si>
  <si>
    <t>106.04931632227324</t>
  </si>
  <si>
    <t>107.27821678118492</t>
  </si>
  <si>
    <t>114.11089954924485</t>
  </si>
  <si>
    <t>113.17694495409775</t>
  </si>
  <si>
    <t>112.92132789242523</t>
  </si>
  <si>
    <t>113.05896698331512</t>
  </si>
  <si>
    <t>112.54774281806112</t>
  </si>
  <si>
    <t>112.52809236287531</t>
  </si>
  <si>
    <t>112.31178549855031</t>
  </si>
  <si>
    <t>112.36095442940817</t>
  </si>
  <si>
    <t>110.49301595287474</t>
  </si>
  <si>
    <t>110.21773867712422</t>
  </si>
  <si>
    <t>106.99312117541709</t>
  </si>
  <si>
    <t>107.41585260339222</t>
  </si>
  <si>
    <t>107.27822555024282</t>
  </si>
  <si>
    <t>105.63640243742365</t>
  </si>
  <si>
    <t>106.18694845031224</t>
  </si>
  <si>
    <t>109.28379848538943</t>
  </si>
  <si>
    <t>110.10961211433016</t>
  </si>
  <si>
    <t>115.20216494624886</t>
  </si>
  <si>
    <t>115.17267652948638</t>
  </si>
  <si>
    <t>115.27099195725322</t>
  </si>
  <si>
    <t>115.17268541049266</t>
  </si>
  <si>
    <t>115.56592865636738</t>
  </si>
  <si>
    <t>115.34965586635553</t>
  </si>
  <si>
    <t>114.7794251855035</t>
  </si>
  <si>
    <t>114.89741148337886</t>
  </si>
  <si>
    <t>115.67408215934836</t>
  </si>
  <si>
    <t>117.37488813714727</t>
  </si>
  <si>
    <t>117.9745694912161</t>
  </si>
  <si>
    <t>119.77370165992934</t>
  </si>
  <si>
    <t>119.16415222758265</t>
  </si>
  <si>
    <t>118.01391234540088</t>
  </si>
  <si>
    <t>120.48716530830204</t>
  </si>
  <si>
    <t>119.5413084373541</t>
  </si>
  <si>
    <t>115.14706420898438</t>
  </si>
  <si>
    <t>115.23573692164905</t>
  </si>
  <si>
    <t>114.48694155142687</t>
  </si>
  <si>
    <t>116.43774799888924</t>
  </si>
  <si>
    <t>115.33425506387974</t>
  </si>
  <si>
    <t>115.17661765601069</t>
  </si>
  <si>
    <t>111.22573441562885</t>
  </si>
  <si>
    <t>112.05334751991937</t>
  </si>
  <si>
    <t>113.99430987780187</t>
  </si>
  <si>
    <t>114.39826913227306</t>
  </si>
  <si>
    <t>115.28499182115628</t>
  </si>
  <si>
    <t>115.40321903136444</t>
  </si>
  <si>
    <t>115.24559328180153</t>
  </si>
  <si>
    <t>115.47219416741633</t>
  </si>
  <si>
    <t>116.12246105479439</t>
  </si>
  <si>
    <t>117.64962002804789</t>
  </si>
  <si>
    <t>118.35900474447456</t>
  </si>
  <si>
    <t>118.33929998166066</t>
  </si>
  <si>
    <t>118.00430143503324</t>
  </si>
  <si>
    <t>119.0585182374867</t>
  </si>
  <si>
    <t>117.2456542621591</t>
  </si>
  <si>
    <t>116.63479288527022</t>
  </si>
  <si>
    <t>115.22586764983986</t>
  </si>
  <si>
    <t>113.9253427143051</t>
  </si>
  <si>
    <t>112.47701989254695</t>
  </si>
  <si>
    <t>110.27003670156446</t>
  </si>
  <si>
    <t>109.49167413241085</t>
  </si>
  <si>
    <t>112.34892342239095</t>
  </si>
  <si>
    <t>113.44257177226316</t>
  </si>
  <si>
    <t>111.61272351601305</t>
  </si>
  <si>
    <t>112.12629649231687</t>
  </si>
  <si>
    <t>112.50158753975988</t>
  </si>
  <si>
    <t>113.29170318242406</t>
  </si>
  <si>
    <t>112.92626969737478</t>
  </si>
  <si>
    <t>109.3510393866727</t>
  </si>
  <si>
    <t>109.09424359318875</t>
  </si>
  <si>
    <t>108.66956480771053</t>
  </si>
  <si>
    <t>104.73878119662317</t>
  </si>
  <si>
    <t>101.61783782606263</t>
  </si>
  <si>
    <t>96.92657336733768</t>
  </si>
  <si>
    <t>96.93644669559198</t>
  </si>
  <si>
    <t>95.41548484768258</t>
  </si>
  <si>
    <t>87.39588258443227</t>
  </si>
  <si>
    <t>91.19828708744706</t>
  </si>
  <si>
    <t>89.92423811150333</t>
  </si>
  <si>
    <t>80.66021278223059</t>
  </si>
  <si>
    <t>84.10706247301017</t>
  </si>
  <si>
    <t>93.73650486920134</t>
  </si>
  <si>
    <t>93.75625816450953</t>
  </si>
  <si>
    <t>91.53408051458506</t>
  </si>
  <si>
    <t>93.3710814780723</t>
  </si>
  <si>
    <t>98.55618464840222</t>
  </si>
  <si>
    <t>101.76598073719302</t>
  </si>
  <si>
    <t>98.07223475055429</t>
  </si>
  <si>
    <t>101.0252663760363</t>
  </si>
  <si>
    <t>99.69195671490381</t>
  </si>
  <si>
    <t>100.64996004827633</t>
  </si>
  <si>
    <t>104.49186939427673</t>
  </si>
  <si>
    <t>100.72896517939067</t>
  </si>
  <si>
    <t>102.35895814170574</t>
  </si>
  <si>
    <t>102.93334668015335</t>
  </si>
  <si>
    <t>103.78501288989315</t>
  </si>
  <si>
    <t>99.36819789372372</t>
  </si>
  <si>
    <t>98.16002619121444</t>
  </si>
  <si>
    <t>102.37875838794595</t>
  </si>
  <si>
    <t>103.55723654010147</t>
  </si>
  <si>
    <t>104.8842582792753</t>
  </si>
  <si>
    <t>107.51850404592277</t>
  </si>
  <si>
    <t>118.37234728185317</t>
  </si>
  <si>
    <t>117.9762212012606</t>
  </si>
  <si>
    <t>121.20464796036626</t>
  </si>
  <si>
    <t>119.33294739544782</t>
  </si>
  <si>
    <t>120.43220579764787</t>
  </si>
  <si>
    <t>116.11443213963376</t>
  </si>
  <si>
    <t>114.74780351922905</t>
  </si>
  <si>
    <t>117.94650767320208</t>
  </si>
  <si>
    <t>116.78783753003172</t>
  </si>
  <si>
    <t>120.04598907098169</t>
  </si>
  <si>
    <t>120.06577680673769</t>
  </si>
  <si>
    <t>124.93814433464968</t>
  </si>
  <si>
    <t>129.01822253815467</t>
  </si>
  <si>
    <t>127.7803374914107</t>
  </si>
  <si>
    <t>129.86989163811484</t>
  </si>
  <si>
    <t>132.20705458136229</t>
  </si>
  <si>
    <t>130.90973490069018</t>
  </si>
  <si>
    <t>131.38509320204787</t>
  </si>
  <si>
    <t>130.99884569296148</t>
  </si>
  <si>
    <t>132.30607421406287</t>
  </si>
  <si>
    <t>135.00883244636142</t>
  </si>
  <si>
    <t>137.00347794082228</t>
  </si>
  <si>
    <t>138.75991395461116</t>
  </si>
  <si>
    <t>139.92096489422752</t>
  </si>
  <si>
    <t>136.92407324197575</t>
  </si>
  <si>
    <t>138.36296062325505</t>
  </si>
  <si>
    <t>138.5515062523385</t>
  </si>
  <si>
    <t>140.56598893504705</t>
  </si>
  <si>
    <t>140.54614168259104</t>
  </si>
  <si>
    <t>143.24534045775724</t>
  </si>
  <si>
    <t>142.06443766207576</t>
  </si>
  <si>
    <t>138.2339766866084</t>
  </si>
  <si>
    <t>136.62637479060217</t>
  </si>
  <si>
    <t>135.58439500765257</t>
  </si>
  <si>
    <t>132.7462888151571</t>
  </si>
  <si>
    <t>133.17300294030852</t>
  </si>
  <si>
    <t>133.24247663088536</t>
  </si>
  <si>
    <t>130.61275319518685</t>
  </si>
  <si>
    <t>130.08680380666735</t>
  </si>
  <si>
    <t>130.53334790419154</t>
  </si>
  <si>
    <t>130.2058720053095</t>
  </si>
  <si>
    <t>126.3754230852794</t>
  </si>
  <si>
    <t>127.36777003616584</t>
  </si>
  <si>
    <t>130.34481464988338</t>
  </si>
  <si>
    <t>131.8035662885902</t>
  </si>
  <si>
    <t>133.24245278322167</t>
  </si>
  <si>
    <t>140.3278482899936</t>
  </si>
  <si>
    <t>126.56397242011374</t>
  </si>
  <si>
    <t>125.42275825064172</t>
  </si>
  <si>
    <t>124.986134256683</t>
  </si>
  <si>
    <t>127.27845451128154</t>
  </si>
  <si>
    <t>127.64563625234341</t>
  </si>
  <si>
    <t>128.19140837493484</t>
  </si>
  <si>
    <t>123.1800576192452</t>
  </si>
  <si>
    <t>122.98158564216394</t>
  </si>
  <si>
    <t>128.18148515442743</t>
  </si>
  <si>
    <t>127.04472138990658</t>
  </si>
  <si>
    <t>128.98396423949967</t>
  </si>
  <si>
    <t>129.4712627382087</t>
  </si>
  <si>
    <t>127.83036354559674</t>
  </si>
  <si>
    <t>130.4458489094556</t>
  </si>
  <si>
    <t>132.19612101617844</t>
  </si>
  <si>
    <t>133.5187773619401</t>
  </si>
  <si>
    <t>134.0259668792112</t>
  </si>
  <si>
    <t>133.55857636891557</t>
  </si>
  <si>
    <t>134.5629905088395</t>
  </si>
  <si>
    <t>136.52212397777558</t>
  </si>
  <si>
    <t>135.83592634559767</t>
  </si>
  <si>
    <t>136.0348096927027</t>
  </si>
  <si>
    <t>135.99502769659733</t>
  </si>
  <si>
    <t>136.55194118474054</t>
  </si>
  <si>
    <t>135.07017773744292</t>
  </si>
  <si>
    <t>135.61714198119844</t>
  </si>
  <si>
    <t>136.7906317383544</t>
  </si>
  <si>
    <t>138.54091152636192</t>
  </si>
  <si>
    <t>139.47572421327945</t>
  </si>
  <si>
    <t>140.17184438878726</t>
  </si>
  <si>
    <t>139.54534615368473</t>
  </si>
  <si>
    <t>137.18842028368613</t>
  </si>
  <si>
    <t>138.21274289734936</t>
  </si>
  <si>
    <t>140.36079580171375</t>
  </si>
  <si>
    <t>137.88453635582178</t>
  </si>
  <si>
    <t>136.03479532072154</t>
  </si>
  <si>
    <t>138.17296194544664</t>
  </si>
  <si>
    <t>146.9939705997864</t>
  </si>
  <si>
    <t>149.9575289645512</t>
  </si>
  <si>
    <t>149.0127706564219</t>
  </si>
  <si>
    <t>149.96748890964</t>
  </si>
  <si>
    <t>152.5730001698768</t>
  </si>
  <si>
    <t>151.25033796525545</t>
  </si>
  <si>
    <t>149.91775163249875</t>
  </si>
  <si>
    <t>145.70116441057425</t>
  </si>
  <si>
    <t>140.47019695991972</t>
  </si>
  <si>
    <t>145.97521601577918</t>
  </si>
  <si>
    <t>146.89199134810065</t>
  </si>
  <si>
    <t>146.5033485457272</t>
  </si>
  <si>
    <t>147.2407411276268</t>
  </si>
  <si>
    <t>151.6551997220555</t>
  </si>
  <si>
    <t>152.02388842790424</t>
  </si>
  <si>
    <t>155.71087511795673</t>
  </si>
  <si>
    <t>160.38439526113302</t>
  </si>
  <si>
    <t>158.78006720656694</t>
  </si>
  <si>
    <t>161.48054367027765</t>
  </si>
  <si>
    <t>172.4319046872684</t>
  </si>
  <si>
    <t>169.19332053239438</t>
  </si>
  <si>
    <t>177.77308573177314</t>
  </si>
  <si>
    <t>170.1798697888275</t>
  </si>
  <si>
    <t>169.76134008955003</t>
  </si>
  <si>
    <t>170.07023571006835</t>
  </si>
  <si>
    <t>171.8041457493114</t>
  </si>
  <si>
    <t>174.61422370745115</t>
  </si>
  <si>
    <t>177.06556792057043</t>
  </si>
  <si>
    <t>76.22379882685583</t>
  </si>
  <si>
    <t>74.76982218649964</t>
  </si>
  <si>
    <t>74.88240963663881</t>
  </si>
  <si>
    <t>74.85426053172769</t>
  </si>
  <si>
    <t>74.60099712804882</t>
  </si>
  <si>
    <t>72.69681034694138</t>
  </si>
  <si>
    <t>73.25026282422537</t>
  </si>
  <si>
    <t>74.87303802447695</t>
  </si>
  <si>
    <t>75.87671594218551</t>
  </si>
  <si>
    <t>77.62145695796134</t>
  </si>
  <si>
    <t>77.68710824017941</t>
  </si>
  <si>
    <t>75.2951233900761</t>
  </si>
  <si>
    <t>74.6103841780267</t>
  </si>
  <si>
    <t>75.93300301927033</t>
  </si>
  <si>
    <t>76.35511790797406</t>
  </si>
  <si>
    <t>75.75476505271193</t>
  </si>
  <si>
    <t>75.84782448969656</t>
  </si>
  <si>
    <t>76.10171033294418</t>
  </si>
  <si>
    <t>76.29922483886301</t>
  </si>
  <si>
    <t>77.78515903868966</t>
  </si>
  <si>
    <t>77.69111865945634</t>
  </si>
  <si>
    <t>79.78831766588803</t>
  </si>
  <si>
    <t>80.49366940380642</t>
  </si>
  <si>
    <t>80.81341886860223</t>
  </si>
  <si>
    <t>80.40902709960938</t>
  </si>
  <si>
    <t>79.37452552006665</t>
  </si>
  <si>
    <t>78.66918182718697</t>
  </si>
  <si>
    <t>78.52810009555498</t>
  </si>
  <si>
    <t>79.05476614592989</t>
  </si>
  <si>
    <t>79.0171380267351</t>
  </si>
  <si>
    <t>77.9638357355322</t>
  </si>
  <si>
    <t>78.97952066290533</t>
  </si>
  <si>
    <t>81.07672836798076</t>
  </si>
  <si>
    <t>80.77577943527196</t>
  </si>
  <si>
    <t>81.4623267835986</t>
  </si>
  <si>
    <t>82.92004817338879</t>
  </si>
  <si>
    <t>83.07051848058832</t>
  </si>
  <si>
    <t>83.51254462951827</t>
  </si>
  <si>
    <t>82.46863793238461</t>
  </si>
  <si>
    <t>80.51245308134169</t>
  </si>
  <si>
    <t>79.71309512588657</t>
  </si>
  <si>
    <t>79.66607187512616</t>
  </si>
  <si>
    <t>78.97954257217341</t>
  </si>
  <si>
    <t>79.12058401290089</t>
  </si>
  <si>
    <t>78.59393603612399</t>
  </si>
  <si>
    <t>79.69427062528068</t>
  </si>
  <si>
    <t>81.39649969688864</t>
  </si>
  <si>
    <t>82.28993272166574</t>
  </si>
  <si>
    <t>86.08940645378452</t>
  </si>
  <si>
    <t>84.50001901747356</t>
  </si>
  <si>
    <t>85.43104559018994</t>
  </si>
  <si>
    <t>86.30567978820181</t>
  </si>
  <si>
    <t>85.79783207140764</t>
  </si>
  <si>
    <t>85.73201273978793</t>
  </si>
  <si>
    <t>83.15516036516219</t>
  </si>
  <si>
    <t>81.68803030205076</t>
  </si>
  <si>
    <t>82.22409162591435</t>
  </si>
  <si>
    <t>82.95766733628463</t>
  </si>
  <si>
    <t>81.7632656449361</t>
  </si>
  <si>
    <t>81.90431090675007</t>
  </si>
  <si>
    <t>82.25310520280179</t>
  </si>
  <si>
    <t>81.24440085185806</t>
  </si>
  <si>
    <t>80.63163693320344</t>
  </si>
  <si>
    <t>81.71576734832847</t>
  </si>
  <si>
    <t>82.53595026437208</t>
  </si>
  <si>
    <t>83.08271470053533</t>
  </si>
  <si>
    <t>81.76287243349849</t>
  </si>
  <si>
    <t>80.90501697592366</t>
  </si>
  <si>
    <t>80.2262567023125</t>
  </si>
  <si>
    <t>79.3306492139497</t>
  </si>
  <si>
    <t>79.5191987707903</t>
  </si>
  <si>
    <t>79.274080736133</t>
  </si>
  <si>
    <t>78.16166157721443</t>
  </si>
  <si>
    <t>78.58591149045857</t>
  </si>
  <si>
    <t>79.69832940114371</t>
  </si>
  <si>
    <t>80.11312907549687</t>
  </si>
  <si>
    <t>80.282806371562</t>
  </si>
  <si>
    <t>79.94343566894533</t>
  </si>
  <si>
    <t>79.83032306099616</t>
  </si>
  <si>
    <t>80.82961206959621</t>
  </si>
  <si>
    <t>81.16897960071321</t>
  </si>
  <si>
    <t>80.75418055108638</t>
  </si>
  <si>
    <t>79.96227361827322</t>
  </si>
  <si>
    <t>79.97171190702183</t>
  </si>
  <si>
    <t>80.07541726702411</t>
  </si>
  <si>
    <t>81.14069011030641</t>
  </si>
  <si>
    <t>81.81945425208387</t>
  </si>
  <si>
    <t>79.3023954805591</t>
  </si>
  <si>
    <t>79.0289807718996</t>
  </si>
  <si>
    <t>78.93472721260957</t>
  </si>
  <si>
    <t>78.20878317222626</t>
  </si>
  <si>
    <t>77.36035300386045</t>
  </si>
  <si>
    <t>77.54888950789416</t>
  </si>
  <si>
    <t>77.209521326485</t>
  </si>
  <si>
    <t>76.57786712015937</t>
  </si>
  <si>
    <t>77.15295966532037</t>
  </si>
  <si>
    <t>78.85927899418542</t>
  </si>
  <si>
    <t>79.1892631647849</t>
  </si>
  <si>
    <t>79.89628314137806</t>
  </si>
  <si>
    <t>80.06600599343864</t>
  </si>
  <si>
    <t>79.35893071330015</t>
  </si>
  <si>
    <t>79.79260254177689</t>
  </si>
  <si>
    <t>78.36906703089969</t>
  </si>
  <si>
    <t>78.74615892687949</t>
  </si>
  <si>
    <t>78.18994927136382</t>
  </si>
  <si>
    <t>76.99268840923264</t>
  </si>
  <si>
    <t>77.3320589006205</t>
  </si>
  <si>
    <t>77.84003471737503</t>
  </si>
  <si>
    <t>78.51108333768958</t>
  </si>
  <si>
    <t>79.3333419278395</t>
  </si>
  <si>
    <t>79.59796784756233</t>
  </si>
  <si>
    <t>77.26350660525384</t>
  </si>
  <si>
    <t>75.53395889925238</t>
  </si>
  <si>
    <t>75.76079122689438</t>
  </si>
  <si>
    <t>75.5811974202186</t>
  </si>
  <si>
    <t>74.76840364549979</t>
  </si>
  <si>
    <t>75.46778476447359</t>
  </si>
  <si>
    <t>75.31657824838338</t>
  </si>
  <si>
    <t>75.21260212611345</t>
  </si>
  <si>
    <t>75.26931689624347</t>
  </si>
  <si>
    <t>74.39034978924965</t>
  </si>
  <si>
    <t>73.76659272276711</t>
  </si>
  <si>
    <t>71.89522758039455</t>
  </si>
  <si>
    <t>68.30378363432835</t>
  </si>
  <si>
    <t>67.8028901736976</t>
  </si>
  <si>
    <t>68.70073220399695</t>
  </si>
  <si>
    <t>67.02787752060588</t>
  </si>
  <si>
    <t>71.39432240364896</t>
  </si>
  <si>
    <t>71.10134613891273</t>
  </si>
  <si>
    <t>73.28457336207782</t>
  </si>
  <si>
    <t>72.54737267130132</t>
  </si>
  <si>
    <t>72.91598953710036</t>
  </si>
  <si>
    <t>71.28091757210409</t>
  </si>
  <si>
    <t>70.77054409980012</t>
  </si>
  <si>
    <t>69.32451434185913</t>
  </si>
  <si>
    <t>67.80286771690271</t>
  </si>
  <si>
    <t>67.41537486240284</t>
  </si>
  <si>
    <t>67.02786873343109</t>
  </si>
  <si>
    <t>67.18854060314051</t>
  </si>
  <si>
    <t>66.70653117251508</t>
  </si>
  <si>
    <t>68.36992646906664</t>
  </si>
  <si>
    <t>69.59860882892353</t>
  </si>
  <si>
    <t>71.18639201544813</t>
  </si>
  <si>
    <t>70.68549919511857</t>
  </si>
  <si>
    <t>68.61569374970654</t>
  </si>
  <si>
    <t>68.20928459232394</t>
  </si>
  <si>
    <t>70.10896321417214</t>
  </si>
  <si>
    <t>70.28854705433969</t>
  </si>
  <si>
    <t>70.96901138350597</t>
  </si>
  <si>
    <t>71.91413464539472</t>
  </si>
  <si>
    <t>72.73640205532362</t>
  </si>
  <si>
    <t>72.32054869672083</t>
  </si>
  <si>
    <t>72.71749637223219</t>
  </si>
  <si>
    <t>73.36963817230495</t>
  </si>
  <si>
    <t>71.37543696911126</t>
  </si>
  <si>
    <t>72.08426950186696</t>
  </si>
  <si>
    <t>70.83420162187105</t>
  </si>
  <si>
    <t>70.53090127090226</t>
  </si>
  <si>
    <t>70.13287489749052</t>
  </si>
  <si>
    <t>70.6067358301577</t>
  </si>
  <si>
    <t>70.03809657292324</t>
  </si>
  <si>
    <t>69.85800831104943</t>
  </si>
  <si>
    <t>69.48839456899296</t>
  </si>
  <si>
    <t>70.79627305032878</t>
  </si>
  <si>
    <t>73.01399827034619</t>
  </si>
  <si>
    <t>71.72506615196676</t>
  </si>
  <si>
    <t>72.46430343262247</t>
  </si>
  <si>
    <t>72.89079703819644</t>
  </si>
  <si>
    <t>74.04703875296991</t>
  </si>
  <si>
    <t>71.41231811665766</t>
  </si>
  <si>
    <t>69.67794751127917</t>
  </si>
  <si>
    <t>69.68743831016653</t>
  </si>
  <si>
    <t>68.4837914234275</t>
  </si>
  <si>
    <t>68.99560475959782</t>
  </si>
  <si>
    <t>66.04809702007864</t>
  </si>
  <si>
    <t>66.92949160752106</t>
  </si>
  <si>
    <t>67.20434951732786</t>
  </si>
  <si>
    <t>68.06677401066224</t>
  </si>
  <si>
    <t>68.4079834629471</t>
  </si>
  <si>
    <t>68.07625662791963</t>
  </si>
  <si>
    <t>68.88182256346798</t>
  </si>
  <si>
    <t>68.93871610338229</t>
  </si>
  <si>
    <t>68.79654881152311</t>
  </si>
  <si>
    <t>66.89157666298463</t>
  </si>
  <si>
    <t>66.79682009302886</t>
  </si>
  <si>
    <t>64.8444657800391</t>
  </si>
  <si>
    <t>64.4938197431808</t>
  </si>
  <si>
    <t>63.47025174995915</t>
  </si>
  <si>
    <t>63.83986177778366</t>
  </si>
  <si>
    <t>61.99175560526185</t>
  </si>
  <si>
    <t>61.22407668417127</t>
  </si>
  <si>
    <t>60.25739620770098</t>
  </si>
  <si>
    <t>61.16723405890586</t>
  </si>
  <si>
    <t>60.64597598932825</t>
  </si>
  <si>
    <t>62.560417978081254</t>
  </si>
  <si>
    <t>63.94412394766348</t>
  </si>
  <si>
    <t>64.46535689420645</t>
  </si>
  <si>
    <t>65.94385035431188</t>
  </si>
  <si>
    <t>68.21844845043834</t>
  </si>
  <si>
    <t>70.14235091365303</t>
  </si>
  <si>
    <t>69.23252586111882</t>
  </si>
  <si>
    <t>70.60674880453018</t>
  </si>
  <si>
    <t>69.51191393295225</t>
  </si>
  <si>
    <t>70.12023145275172</t>
  </si>
  <si>
    <t>71.89770459207855</t>
  </si>
  <si>
    <t>72.81021462045607</t>
  </si>
  <si>
    <t>71.84069836300556</t>
  </si>
  <si>
    <t>73.19995208084786</t>
  </si>
  <si>
    <t>72.23991289624203</t>
  </si>
  <si>
    <t>70.77611228556135</t>
  </si>
  <si>
    <t>73.56113416833945</t>
  </si>
  <si>
    <t>72.51557922363281</t>
  </si>
  <si>
    <t>72.75320040584928</t>
  </si>
  <si>
    <t>73.19043825306599</t>
  </si>
  <si>
    <t>74.22650134720614</t>
  </si>
  <si>
    <t>74.29304974905229</t>
  </si>
  <si>
    <t>75.88042172369143</t>
  </si>
  <si>
    <t>76.10854445387581</t>
  </si>
  <si>
    <t>77.41077764938684</t>
  </si>
  <si>
    <t>78.08564593956694</t>
  </si>
  <si>
    <t>79.45440989552765</t>
  </si>
  <si>
    <t>81.54555644551525</t>
  </si>
  <si>
    <t>81.36496115205233</t>
  </si>
  <si>
    <t>81.05126780184906</t>
  </si>
  <si>
    <t>79.49240202300855</t>
  </si>
  <si>
    <t>77.42026025688483</t>
  </si>
  <si>
    <t>79.60647627606475</t>
  </si>
  <si>
    <t>79.34984878889125</t>
  </si>
  <si>
    <t>78.80806609415784</t>
  </si>
  <si>
    <t>80.00569955110333</t>
  </si>
  <si>
    <t>76.99254188531955</t>
  </si>
  <si>
    <t>77.40126196573766</t>
  </si>
  <si>
    <t>77.74346131771047</t>
  </si>
  <si>
    <t>78.6654723532358</t>
  </si>
  <si>
    <t>78.65595485276802</t>
  </si>
  <si>
    <t>78.79854241921264</t>
  </si>
  <si>
    <t>81.20336244259651</t>
  </si>
  <si>
    <t>80.0627568316025</t>
  </si>
  <si>
    <t>78.46586823763117</t>
  </si>
  <si>
    <t>83.40858592801892</t>
  </si>
  <si>
    <t>83.72227246106813</t>
  </si>
  <si>
    <t>81.50752563599157</t>
  </si>
  <si>
    <t>81.52653032672708</t>
  </si>
  <si>
    <t>80.54750572907625</t>
  </si>
  <si>
    <t>80.2243239486404</t>
  </si>
  <si>
    <t>78.48486526623384</t>
  </si>
  <si>
    <t>78.37078532818833</t>
  </si>
  <si>
    <t>77.21116921379708</t>
  </si>
  <si>
    <t>78.42501506709377</t>
  </si>
  <si>
    <t>77.3099704243622</t>
  </si>
  <si>
    <t>77.5101048637054</t>
  </si>
  <si>
    <t>79.1493439703754</t>
  </si>
  <si>
    <t>78.61564090972412</t>
  </si>
  <si>
    <t>77.07170709184231</t>
  </si>
  <si>
    <t>75.91855914559228</t>
  </si>
  <si>
    <t>75.47062664232755</t>
  </si>
  <si>
    <t>76.16635388611074</t>
  </si>
  <si>
    <t>76.85250345595276</t>
  </si>
  <si>
    <t>76.8715855160708</t>
  </si>
  <si>
    <t>76.5665848716358</t>
  </si>
  <si>
    <t>77.66260908306799</t>
  </si>
  <si>
    <t>76.66192811247682</t>
  </si>
  <si>
    <t>76.37601469012807</t>
  </si>
  <si>
    <t>78.05334935580503</t>
  </si>
  <si>
    <t>77.06218625143639</t>
  </si>
  <si>
    <t>76.2139936568594</t>
  </si>
  <si>
    <t>76.04243350974885</t>
  </si>
  <si>
    <t>74.93690301452627</t>
  </si>
  <si>
    <t>74.46993898520266</t>
  </si>
  <si>
    <t>73.81233628325315</t>
  </si>
  <si>
    <t>75.26097048459792</t>
  </si>
  <si>
    <t>74.06013739355184</t>
  </si>
  <si>
    <t>72.15406761825133</t>
  </si>
  <si>
    <t>73.35488484922661</t>
  </si>
  <si>
    <t>73.99341099851206</t>
  </si>
  <si>
    <t>75.30861102157445</t>
  </si>
  <si>
    <t>76.88112714111566</t>
  </si>
  <si>
    <t>76.09964008151022</t>
  </si>
  <si>
    <t>75.6231036887229</t>
  </si>
  <si>
    <t>77.72929735705432</t>
  </si>
  <si>
    <t>78.81576668206631</t>
  </si>
  <si>
    <t>80.66465486438257</t>
  </si>
  <si>
    <t>80.86478728926568</t>
  </si>
  <si>
    <t>80.62653194570547</t>
  </si>
  <si>
    <t>81.05538613012233</t>
  </si>
  <si>
    <t>80.51217131186729</t>
  </si>
  <si>
    <t>77.45293426513672</t>
  </si>
  <si>
    <t>76.42367737289825</t>
  </si>
  <si>
    <t>77.18607698404588</t>
  </si>
  <si>
    <t>76.47131294205249</t>
  </si>
  <si>
    <t>77.70073064615345</t>
  </si>
  <si>
    <t>78.73952209008873</t>
  </si>
  <si>
    <t>79.02542657685225</t>
  </si>
  <si>
    <t>78.8253007770623</t>
  </si>
  <si>
    <t>78.49172390622117</t>
  </si>
  <si>
    <t>77.50971461442947</t>
  </si>
  <si>
    <t>77.76774353701065</t>
  </si>
  <si>
    <t>78.07354039078864</t>
  </si>
  <si>
    <t>78.06398675543609</t>
  </si>
  <si>
    <t>78.06399451295533</t>
  </si>
  <si>
    <t>77.64352183359472</t>
  </si>
  <si>
    <t>78.14040496468078</t>
  </si>
  <si>
    <t>78.58956341585109</t>
  </si>
  <si>
    <t>78.34112334297411</t>
  </si>
  <si>
    <t>78.4653307685182</t>
  </si>
  <si>
    <t>78.52267166240753</t>
  </si>
  <si>
    <t>78.4844542232821</t>
  </si>
  <si>
    <t>78.1882037154027</t>
  </si>
  <si>
    <t>77.63393795037382</t>
  </si>
  <si>
    <t>76.5349947545969</t>
  </si>
  <si>
    <t>75.98073760194141</t>
  </si>
  <si>
    <t>75.5602779088287</t>
  </si>
  <si>
    <t>76.52543416373942</t>
  </si>
  <si>
    <t>76.4203429077546</t>
  </si>
  <si>
    <t>76.29610714602977</t>
  </si>
  <si>
    <t>74.36576485923572</t>
  </si>
  <si>
    <t>74.07906627416142</t>
  </si>
  <si>
    <t>75.46471811972776</t>
  </si>
  <si>
    <t>76.45855317505277</t>
  </si>
  <si>
    <t>77.10835766380313</t>
  </si>
  <si>
    <t>77.56706936121202</t>
  </si>
  <si>
    <t>76.99368432806797</t>
  </si>
  <si>
    <t>76.40122494499488</t>
  </si>
  <si>
    <t>74.71936102146836</t>
  </si>
  <si>
    <t>74.53776671462775</t>
  </si>
  <si>
    <t>74.94867718065139</t>
  </si>
  <si>
    <t>76.8599147331504</t>
  </si>
  <si>
    <t>77.31859513056905</t>
  </si>
  <si>
    <t>77.51928001241251</t>
  </si>
  <si>
    <t>77.34729045493653</t>
  </si>
  <si>
    <t>76.57323563711836</t>
  </si>
  <si>
    <t>76.33430417855136</t>
  </si>
  <si>
    <t>76.24831473095534</t>
  </si>
  <si>
    <t>75.01559278677865</t>
  </si>
  <si>
    <t>74.27020815602948</t>
  </si>
  <si>
    <t>73.8306280676532</t>
  </si>
  <si>
    <t>75.04425016269087</t>
  </si>
  <si>
    <t>75.70363208421976</t>
  </si>
  <si>
    <t>76.89815092811727</t>
  </si>
  <si>
    <t>77.34726740312541</t>
  </si>
  <si>
    <t>77.882425788508</t>
  </si>
  <si>
    <t>76.99953921431053</t>
  </si>
  <si>
    <t>77.44989901160571</t>
  </si>
  <si>
    <t>78.28350058167051</t>
  </si>
  <si>
    <t>80.48734961911941</t>
  </si>
  <si>
    <t>84.08052313622973</t>
  </si>
  <si>
    <t>86.21726651596586</t>
  </si>
  <si>
    <t>86.64843591816309</t>
  </si>
  <si>
    <t>86.84008896278706</t>
  </si>
  <si>
    <t>87.11795027735386</t>
  </si>
  <si>
    <t>87.14670706528578</t>
  </si>
  <si>
    <t>87.26168954317836</t>
  </si>
  <si>
    <t>88.99600592676198</t>
  </si>
  <si>
    <t>89.93500885220529</t>
  </si>
  <si>
    <t>91.54476219908777</t>
  </si>
  <si>
    <t>92.46461392700809</t>
  </si>
  <si>
    <t>92.94369670068734</t>
  </si>
  <si>
    <t>93.55695426703087</t>
  </si>
  <si>
    <t>95.76077265808878</t>
  </si>
  <si>
    <t>94.2659809960883</t>
  </si>
  <si>
    <t>94.19891623637895</t>
  </si>
  <si>
    <t>93.51861017342151</t>
  </si>
  <si>
    <t>92.57960357821243</t>
  </si>
  <si>
    <t>92.67539581579524</t>
  </si>
  <si>
    <t>93.79650056705458</t>
  </si>
  <si>
    <t>92.89578929695976</t>
  </si>
  <si>
    <t>92.73290895111661</t>
  </si>
  <si>
    <t>92.89579159819334</t>
  </si>
  <si>
    <t>93.36530477540225</t>
  </si>
  <si>
    <t>91.88012201450826</t>
  </si>
  <si>
    <t>92.22506959619194</t>
  </si>
  <si>
    <t>92.5221032636252</t>
  </si>
  <si>
    <t>92.85747715713975</t>
  </si>
  <si>
    <t>92.28257318023104</t>
  </si>
  <si>
    <t>92.36879014970525</t>
  </si>
  <si>
    <t>93.23116416248946</t>
  </si>
  <si>
    <t>93.92106283281693</t>
  </si>
  <si>
    <t>94.78343345575526</t>
  </si>
  <si>
    <t>93.56655699846266</t>
  </si>
  <si>
    <t>93.03951593027207</t>
  </si>
  <si>
    <t>89.66673460455851</t>
  </si>
  <si>
    <t>89.4271659757546</t>
  </si>
  <si>
    <t>90.64405458898905</t>
  </si>
  <si>
    <t>91.94721359243756</t>
  </si>
  <si>
    <t>93.25032646830465</t>
  </si>
  <si>
    <t>93.69110408473279</t>
  </si>
  <si>
    <t>94.54387107410638</t>
  </si>
  <si>
    <t>93.57612222675652</t>
  </si>
  <si>
    <t>92.61794275956147</t>
  </si>
  <si>
    <t>94.90796730854338</t>
  </si>
  <si>
    <t>92.69062380342741</t>
  </si>
  <si>
    <t>94.38095069652061</t>
  </si>
  <si>
    <t>95.8119987317318</t>
  </si>
  <si>
    <t>96.49388511917734</t>
  </si>
  <si>
    <t>94.19846834488229</t>
  </si>
  <si>
    <t>93.19964233302473</t>
  </si>
  <si>
    <t>92.83466737249223</t>
  </si>
  <si>
    <t>95.08207436007618</t>
  </si>
  <si>
    <t>94.23691051113866</t>
  </si>
  <si>
    <t>93.54538932438913</t>
  </si>
  <si>
    <t>92.21041273025602</t>
  </si>
  <si>
    <t>91.92226399189627</t>
  </si>
  <si>
    <t>92.23920585298151</t>
  </si>
  <si>
    <t>91.29800090849831</t>
  </si>
  <si>
    <t>89.66526925656241</t>
  </si>
  <si>
    <t>90.65451057972614</t>
  </si>
  <si>
    <t>90.54885632212964</t>
  </si>
  <si>
    <t>89.72289429957443</t>
  </si>
  <si>
    <t>88.96416049122502</t>
  </si>
  <si>
    <t>87.68679820720564</t>
  </si>
  <si>
    <t>87.58113439804596</t>
  </si>
  <si>
    <t>87.12016073684241</t>
  </si>
  <si>
    <t>86.36141588049908</t>
  </si>
  <si>
    <t>85.18969948472338</t>
  </si>
  <si>
    <t>86.83201140284092</t>
  </si>
  <si>
    <t>87.38907148581261</t>
  </si>
  <si>
    <t>86.63992754161836</t>
  </si>
  <si>
    <t>87.94610815992337</t>
  </si>
  <si>
    <t>87.41785628851122</t>
  </si>
  <si>
    <t>86.63993123316837</t>
  </si>
  <si>
    <t>86.52467453947624</t>
  </si>
  <si>
    <t>85.42020734732203</t>
  </si>
  <si>
    <t>84.51737825546374</t>
  </si>
  <si>
    <t>84.75751612003351</t>
  </si>
  <si>
    <t>85.32413471729232</t>
  </si>
  <si>
    <t>87.23540637289533</t>
  </si>
  <si>
    <t>85.55465375235906</t>
  </si>
  <si>
    <t>84.99760127394788</t>
  </si>
  <si>
    <t>84.75748516778498</t>
  </si>
  <si>
    <t>85.11030411974399</t>
  </si>
  <si>
    <t>84.26294679981764</t>
  </si>
  <si>
    <t>84.86959392800506</t>
  </si>
  <si>
    <t>84.43627946227802</t>
  </si>
  <si>
    <t>83.94519249694376</t>
  </si>
  <si>
    <t>82.67417632269272</t>
  </si>
  <si>
    <t>82.50086001413266</t>
  </si>
  <si>
    <t>82.4141905660254</t>
  </si>
  <si>
    <t>82.07720882887806</t>
  </si>
  <si>
    <t>80.25730228923474</t>
  </si>
  <si>
    <t>80.51729532436381</t>
  </si>
  <si>
    <t>80.96024877361928</t>
  </si>
  <si>
    <t>81.04688353013928</t>
  </si>
  <si>
    <t>81.23946795409692</t>
  </si>
  <si>
    <t>81.4802179708906</t>
  </si>
  <si>
    <t>82.53940189261517</t>
  </si>
  <si>
    <t>82.43345208962802</t>
  </si>
  <si>
    <t>82.68382589236744</t>
  </si>
  <si>
    <t>83.95485667781898</t>
  </si>
  <si>
    <t>84.33038143287331</t>
  </si>
  <si>
    <t>83.80076865073443</t>
  </si>
  <si>
    <t>85.98654556091024</t>
  </si>
  <si>
    <t>86.03468315202066</t>
  </si>
  <si>
    <t>85.84211167645094</t>
  </si>
  <si>
    <t>86.06355047884772</t>
  </si>
  <si>
    <t>82.84749492976535</t>
  </si>
  <si>
    <t>82.86676303735543</t>
  </si>
  <si>
    <t>83.0400866332079</t>
  </si>
  <si>
    <t>84.75404337005146</t>
  </si>
  <si>
    <t>86.8146381975073</t>
  </si>
  <si>
    <t>87.19979837987664</t>
  </si>
  <si>
    <t>89.37594798302538</t>
  </si>
  <si>
    <t>88.66339697187065</t>
  </si>
  <si>
    <t>88.83670155731988</t>
  </si>
  <si>
    <t>89.25078231137124</t>
  </si>
  <si>
    <t>87.87380457817741</t>
  </si>
  <si>
    <t>88.12418557170497</t>
  </si>
  <si>
    <t>87.51753597900614</t>
  </si>
  <si>
    <t>87.64274292939874</t>
  </si>
  <si>
    <t>86.93019830964515</t>
  </si>
  <si>
    <t>88.3745162942124</t>
  </si>
  <si>
    <t>87.73902689083778</t>
  </si>
  <si>
    <t>87.29609012439974</t>
  </si>
  <si>
    <t>87.15164413535175</t>
  </si>
  <si>
    <t>88.74041807300478</t>
  </si>
  <si>
    <t>89.43372067842905</t>
  </si>
  <si>
    <t>86.72796971947751</t>
  </si>
  <si>
    <t>86.86278300808183</t>
  </si>
  <si>
    <t>85.70731293028344</t>
  </si>
  <si>
    <t>85.8312431969734</t>
  </si>
  <si>
    <t>86.22704968403654</t>
  </si>
  <si>
    <t>86.75800023760289</t>
  </si>
  <si>
    <t>86.70008559475032</t>
  </si>
  <si>
    <t>88.37983913113337</t>
  </si>
  <si>
    <t>91.8455071794419</t>
  </si>
  <si>
    <t>92.8784509554448</t>
  </si>
  <si>
    <t>93.8727977529432</t>
  </si>
  <si>
    <t>92.66608262126061</t>
  </si>
  <si>
    <t>92.92674395650602</t>
  </si>
  <si>
    <t>94.04656679025238</t>
  </si>
  <si>
    <t>93.47699010313832</t>
  </si>
  <si>
    <t>92.96533241962821</t>
  </si>
  <si>
    <t>93.29356788924518</t>
  </si>
  <si>
    <t>95.08915278644466</t>
  </si>
  <si>
    <t>96.19934861615481</t>
  </si>
  <si>
    <t>95.09882743574289</t>
  </si>
  <si>
    <t>94.74163213988781</t>
  </si>
  <si>
    <t>95.80353622592109</t>
  </si>
  <si>
    <t>96.75924950532817</t>
  </si>
  <si>
    <t>97.3384852612476</t>
  </si>
  <si>
    <t>95.8904142218961</t>
  </si>
  <si>
    <t>96.20899184242685</t>
  </si>
  <si>
    <t>97.98527391760565</t>
  </si>
  <si>
    <t>98.92167463082926</t>
  </si>
  <si>
    <t>100.71727175027519</t>
  </si>
  <si>
    <t>100.96828046869405</t>
  </si>
  <si>
    <t>103.32378879627055</t>
  </si>
  <si>
    <t>104.77185318126152</t>
  </si>
  <si>
    <t>105.96890083334313</t>
  </si>
  <si>
    <t>103.7968060553133</t>
  </si>
  <si>
    <t>104.80080234805119</t>
  </si>
  <si>
    <t>102.8024730404811</t>
  </si>
  <si>
    <t>102.64802172788312</t>
  </si>
  <si>
    <t>101.45097186881905</t>
  </si>
  <si>
    <t>101.47025368470527</t>
  </si>
  <si>
    <t>101.94329489440251</t>
  </si>
  <si>
    <t>100.12840452392336</t>
  </si>
  <si>
    <t>96.77856322151412</t>
  </si>
  <si>
    <t>97.71497999407055</t>
  </si>
  <si>
    <t>100.95860686552754</t>
  </si>
  <si>
    <t>102.89899309032373</t>
  </si>
  <si>
    <t>102.44529219098582</t>
  </si>
  <si>
    <t>101.99157314693792</t>
  </si>
  <si>
    <t>102.53218386076333</t>
  </si>
  <si>
    <t>104.65600182287847</t>
  </si>
  <si>
    <t>101.37373873247121</t>
  </si>
  <si>
    <t>102.33910809956018</t>
  </si>
  <si>
    <t>102.84184716906555</t>
  </si>
  <si>
    <t>102.7160702063592</t>
  </si>
  <si>
    <t>99.68790076258817</t>
  </si>
  <si>
    <t>97.57879665857477</t>
  </si>
  <si>
    <t>98.1689689279457</t>
  </si>
  <si>
    <t>98.34309794642078</t>
  </si>
  <si>
    <t>97.50140552573576</t>
  </si>
  <si>
    <t>99.80398136440192</t>
  </si>
  <si>
    <t>102.08721036169864</t>
  </si>
  <si>
    <t>104.64133329001983</t>
  </si>
  <si>
    <t>106.4214462424677</t>
  </si>
  <si>
    <t>105.56042388994621</t>
  </si>
  <si>
    <t>106.18927640397342</t>
  </si>
  <si>
    <t>107.95973929198385</t>
  </si>
  <si>
    <t>107.47600919845786</t>
  </si>
  <si>
    <t>107.18576949351694</t>
  </si>
  <si>
    <t>107.40828315581385</t>
  </si>
  <si>
    <t>108.32739479529481</t>
  </si>
  <si>
    <t>107.48568544270677</t>
  </si>
  <si>
    <t>110.6783316718188</t>
  </si>
  <si>
    <t>110.70735632453746</t>
  </si>
  <si>
    <t>107.70818697060636</t>
  </si>
  <si>
    <t>111.08467301598566</t>
  </si>
  <si>
    <t>111.0072515706516</t>
  </si>
  <si>
    <t>112.17789424425695</t>
  </si>
  <si>
    <t>112.3520333905125</t>
  </si>
  <si>
    <t>114.49014424317701</t>
  </si>
  <si>
    <t>112.95187920131664</t>
  </si>
  <si>
    <t>115.72849453021631</t>
  </si>
  <si>
    <t>113.36787074617793</t>
  </si>
  <si>
    <t>117.41190420867153</t>
  </si>
  <si>
    <t>118.33098831785368</t>
  </si>
  <si>
    <t>120.81737882319969</t>
  </si>
  <si>
    <t>120.53682638261435</t>
  </si>
  <si>
    <t>119.42424168044509</t>
  </si>
  <si>
    <t>119.44357732900647</t>
  </si>
  <si>
    <t>116.34769489989716</t>
  </si>
  <si>
    <t>116.35735203014474</t>
  </si>
  <si>
    <t>116.74434862816788</t>
  </si>
  <si>
    <t>113.91934123208429</t>
  </si>
  <si>
    <t>110.77507259173062</t>
  </si>
  <si>
    <t>107.79527910875571</t>
  </si>
  <si>
    <t>112.06179648455844</t>
  </si>
  <si>
    <t>110.79734687092974</t>
  </si>
  <si>
    <t>109.33350219663942</t>
  </si>
  <si>
    <t>111.1269633683971</t>
  </si>
  <si>
    <t>113.32759870952431</t>
  </si>
  <si>
    <t>113.90923943476128</t>
  </si>
  <si>
    <t>116.06140699897412</t>
  </si>
  <si>
    <t>114.5103136085594</t>
  </si>
  <si>
    <t>115.2858532151636</t>
  </si>
  <si>
    <t>116.80787518226416</t>
  </si>
  <si>
    <t>114.13223601202213</t>
  </si>
  <si>
    <t>113.35667915572805</t>
  </si>
  <si>
    <t>113.57964002013946</t>
  </si>
  <si>
    <t>113.56025369531974</t>
  </si>
  <si>
    <t>115.43128956288115</t>
  </si>
  <si>
    <t>116.50734348643829</t>
  </si>
  <si>
    <t>117.42831222490375</t>
  </si>
  <si>
    <t>115.9644624778151</t>
  </si>
  <si>
    <t>115.58638677049213</t>
  </si>
  <si>
    <t>116.81756952891631</t>
  </si>
  <si>
    <t>116.85634046476719</t>
  </si>
  <si>
    <t>114.84961637412587</t>
  </si>
  <si>
    <t>113.25972318711052</t>
  </si>
  <si>
    <t>114.24854172729238</t>
  </si>
  <si>
    <t>109.11053462015359</t>
  </si>
  <si>
    <t>111.03972242920024</t>
  </si>
  <si>
    <t>112.93982444383296</t>
  </si>
  <si>
    <t>109.6630968920201</t>
  </si>
  <si>
    <t>109.09114068552364</t>
  </si>
  <si>
    <t>105.3490994804479</t>
  </si>
  <si>
    <t>107.28797380894926</t>
  </si>
  <si>
    <t>108.56762751867426</t>
  </si>
  <si>
    <t>108.82940500602956</t>
  </si>
  <si>
    <t>111.48566482958066</t>
  </si>
  <si>
    <t>116.0904827261549</t>
  </si>
  <si>
    <t>116.352240564676</t>
  </si>
  <si>
    <t>115.6445513331661</t>
  </si>
  <si>
    <t>115.51853452143648</t>
  </si>
  <si>
    <t>114.2097651154751</t>
  </si>
  <si>
    <t>113.74444933774721</t>
  </si>
  <si>
    <t>112.8622554520182</t>
  </si>
  <si>
    <t>113.59904001736355</t>
  </si>
  <si>
    <t>111.61168928593173</t>
  </si>
  <si>
    <t>110.84168998965582</t>
  </si>
  <si>
    <t>114.03775401874336</t>
  </si>
  <si>
    <t>119.73039949644519</t>
  </si>
  <si>
    <t>118.41894542058537</t>
  </si>
  <si>
    <t>121.57615053805449</t>
  </si>
  <si>
    <t>123.65503556888059</t>
  </si>
  <si>
    <t>120.80870410326975</t>
  </si>
  <si>
    <t>118.21496147566019</t>
  </si>
  <si>
    <t>120.95443058875624</t>
  </si>
  <si>
    <t>123.34416215923558</t>
  </si>
  <si>
    <t>122.75158129160178</t>
  </si>
  <si>
    <t>123.55789270781263</t>
  </si>
  <si>
    <t>121.10985094841162</t>
  </si>
  <si>
    <t>121.61501954880988</t>
  </si>
  <si>
    <t>122.19788024075925</t>
  </si>
  <si>
    <t>123.3733301656838</t>
  </si>
  <si>
    <t>124.84017349997444</t>
  </si>
  <si>
    <t>123.11102514414874</t>
  </si>
  <si>
    <t>125.04419658215002</t>
  </si>
  <si>
    <t>124.99561027526507</t>
  </si>
  <si>
    <t>121.9647307013123</t>
  </si>
  <si>
    <t>123.47045357356454</t>
  </si>
  <si>
    <t>123.44131124945551</t>
  </si>
  <si>
    <t>124.33502231227816</t>
  </si>
  <si>
    <t>119.85667282126721</t>
  </si>
  <si>
    <t>119.30295362390662</t>
  </si>
  <si>
    <t>117.97209601318119</t>
  </si>
  <si>
    <t>116.63151305930349</t>
  </si>
  <si>
    <t>117.39892655797578</t>
  </si>
  <si>
    <t>118.2052397525798</t>
  </si>
  <si>
    <t>116.17491754949195</t>
  </si>
  <si>
    <t>117.52521932378438</t>
  </si>
  <si>
    <t>118.9338157750728</t>
  </si>
  <si>
    <t>117.86525320070913</t>
  </si>
  <si>
    <t>117.27266449264651</t>
  </si>
  <si>
    <t>112.82344340012163</t>
  </si>
  <si>
    <t>116.18463295696834</t>
  </si>
  <si>
    <t>116.41778388796597</t>
  </si>
  <si>
    <t>117.02007586511814</t>
  </si>
  <si>
    <t>117.40866487565323</t>
  </si>
  <si>
    <t>113.50344340129939</t>
  </si>
  <si>
    <t>113.30916764068631</t>
  </si>
  <si>
    <t>114.79546524706745</t>
  </si>
  <si>
    <t>114.23202863642825</t>
  </si>
  <si>
    <t>113.99888292396999</t>
  </si>
  <si>
    <t>115.33949206416017</t>
  </si>
  <si>
    <t>116.90523910240842</t>
  </si>
  <si>
    <t>116.75923362345586</t>
  </si>
  <si>
    <t>118.5308239005169</t>
  </si>
  <si>
    <t>117.8689171314125</t>
  </si>
  <si>
    <t>117.30434390223255</t>
  </si>
  <si>
    <t>116.89550279112362</t>
  </si>
  <si>
    <t>117.0415207419735</t>
  </si>
  <si>
    <t>116.38934107442441</t>
  </si>
  <si>
    <t>117.63530754885183</t>
  </si>
  <si>
    <t>120.1563937751118</t>
  </si>
  <si>
    <t>119.94224074208012</t>
  </si>
  <si>
    <t>118.26800891928804</t>
  </si>
  <si>
    <t>116.88577436108557</t>
  </si>
  <si>
    <t>116.1557430645493</t>
  </si>
  <si>
    <t>116.21412515625026</t>
  </si>
  <si>
    <t>116.54510232163136</t>
  </si>
  <si>
    <t>122.75537155019138</t>
  </si>
  <si>
    <t>121.64568974901134</t>
  </si>
  <si>
    <t>120.44841785311127</t>
  </si>
  <si>
    <t>118.20962101389388</t>
  </si>
  <si>
    <t>118.35561602914584</t>
  </si>
  <si>
    <t>116.08760068266572</t>
  </si>
  <si>
    <t>113.99477179754943</t>
  </si>
  <si>
    <t>116.26279386924335</t>
  </si>
  <si>
    <t>116.92471812474624</t>
  </si>
  <si>
    <t>116.58400918614082</t>
  </si>
  <si>
    <t>116.14597662657474</t>
  </si>
  <si>
    <t>116.12651858585578</t>
  </si>
  <si>
    <t>114.80271838414306</t>
  </si>
  <si>
    <t>110.74362847214456</t>
  </si>
  <si>
    <t>106.95709632480748</t>
  </si>
  <si>
    <t>105.57487413970807</t>
  </si>
  <si>
    <t>108.98178221268833</t>
  </si>
  <si>
    <t>108.78709484618119</t>
  </si>
  <si>
    <t>106.32439638462813</t>
  </si>
  <si>
    <t>106.5580145110697</t>
  </si>
  <si>
    <t>107.18098566455761</t>
  </si>
  <si>
    <t>103.64755583478814</t>
  </si>
  <si>
    <t>101.4671223881725</t>
  </si>
  <si>
    <t>102.7812255065616</t>
  </si>
  <si>
    <t>107.27832529582459</t>
  </si>
  <si>
    <t>106.23678936810535</t>
  </si>
  <si>
    <t>103.54046807219709</t>
  </si>
  <si>
    <t>105.29258867501412</t>
  </si>
  <si>
    <t>105.82304319980645</t>
  </si>
  <si>
    <t>103.66715738666491</t>
  </si>
  <si>
    <t>101.79418022096534</t>
  </si>
  <si>
    <t>103.2086833348139</t>
  </si>
  <si>
    <t>100.9844971552125</t>
  </si>
  <si>
    <t>102.1453494749401</t>
  </si>
  <si>
    <t>103.33548094848187</t>
  </si>
  <si>
    <t>102.54532967598827</t>
  </si>
  <si>
    <t>103.18914601823656</t>
  </si>
  <si>
    <t>103.53057392243556</t>
  </si>
  <si>
    <t>97.18979114658836</t>
  </si>
  <si>
    <t>96.47767398396714</t>
  </si>
  <si>
    <t>97.07273393681517</t>
  </si>
  <si>
    <t>95.79480782409941</t>
  </si>
  <si>
    <t>93.07314107666846</t>
  </si>
  <si>
    <t>89.62959739724405</t>
  </si>
  <si>
    <t>90.8880015139118</t>
  </si>
  <si>
    <t>89.15160490686154</t>
  </si>
  <si>
    <t>89.34668503429965</t>
  </si>
  <si>
    <t>90.5368297413563</t>
  </si>
  <si>
    <t>89.71740743941335</t>
  </si>
  <si>
    <t>89.09307627680546</t>
  </si>
  <si>
    <t>88.38095850069585</t>
  </si>
  <si>
    <t>89.92225592611857</t>
  </si>
  <si>
    <t>91.41479745908073</t>
  </si>
  <si>
    <t>93.21945633972418</t>
  </si>
  <si>
    <t>93.53162836819276</t>
  </si>
  <si>
    <t>93.8925642362545</t>
  </si>
  <si>
    <t>94.27301444412386</t>
  </si>
  <si>
    <t>94.39008287915958</t>
  </si>
  <si>
    <t>95.64848540932263</t>
  </si>
  <si>
    <t>102.42827175628503</t>
  </si>
  <si>
    <t>100.58454234149283</t>
  </si>
  <si>
    <t>98.21406920081603</t>
  </si>
  <si>
    <t>99.39443552949504</t>
  </si>
  <si>
    <t>100.3601932987495</t>
  </si>
  <si>
    <t>99.39442759296519</t>
  </si>
  <si>
    <t>101.86247990241262</t>
  </si>
  <si>
    <t>102.03805964691877</t>
  </si>
  <si>
    <t>103.56960282812248</t>
  </si>
  <si>
    <t>103.98906483861751</t>
  </si>
  <si>
    <t>105.08927159594928</t>
  </si>
  <si>
    <t>104.17987649869302</t>
  </si>
  <si>
    <t>107.64145677196555</t>
  </si>
  <si>
    <t>107.49477980748553</t>
  </si>
  <si>
    <t>109.94918878581642</t>
  </si>
  <si>
    <t>110.72167961856647</t>
  </si>
  <si>
    <t>106.1844472949033</t>
  </si>
  <si>
    <t>104.93280252169072</t>
  </si>
  <si>
    <t>104.51232513937836</t>
  </si>
  <si>
    <t>104.531899583234</t>
  </si>
  <si>
    <t>99.96535937702869</t>
  </si>
  <si>
    <t>99.20261860005465</t>
  </si>
  <si>
    <t>97.41316767465776</t>
  </si>
  <si>
    <t>100.69873991533963</t>
  </si>
  <si>
    <t>101.68635646731164</t>
  </si>
  <si>
    <t>101.71568632341766</t>
  </si>
  <si>
    <t>100.50315728344019</t>
  </si>
  <si>
    <t>98.0976535466173</t>
  </si>
  <si>
    <t>96.98291122893006</t>
  </si>
  <si>
    <t>94.66540214482872</t>
  </si>
  <si>
    <t>98.74304276131475</t>
  </si>
  <si>
    <t>99.91645456430534</t>
  </si>
  <si>
    <t>100.37604550766616</t>
  </si>
  <si>
    <t>100.95298063663704</t>
  </si>
  <si>
    <t>101.79391542871478</t>
  </si>
  <si>
    <t>101.44190197349356</t>
  </si>
  <si>
    <t>97.08070800832562</t>
  </si>
  <si>
    <t>95.67258772023608</t>
  </si>
  <si>
    <t>94.3524981545879</t>
  </si>
  <si>
    <t>94.2645080120387</t>
  </si>
  <si>
    <t>94.86098238307838</t>
  </si>
  <si>
    <t>92.12301633915779</t>
  </si>
  <si>
    <t>91.16472222684429</t>
  </si>
  <si>
    <t>89.64869036329034</t>
  </si>
  <si>
    <t>92.8357168022013</t>
  </si>
  <si>
    <t>92.17870099039281</t>
  </si>
  <si>
    <t>93.31625163616263</t>
  </si>
  <si>
    <t>92.7180529761982</t>
  </si>
  <si>
    <t>93.3946827451939</t>
  </si>
  <si>
    <t>93.70847722493578</t>
  </si>
  <si>
    <t>90.38416355005951</t>
  </si>
  <si>
    <t>86.99120160878287</t>
  </si>
  <si>
    <t>84.04932393728676</t>
  </si>
  <si>
    <t>82.82354002450857</t>
  </si>
  <si>
    <t>82.01942932240703</t>
  </si>
  <si>
    <t>82.48032210035325</t>
  </si>
  <si>
    <t>84.35332301125928</t>
  </si>
  <si>
    <t>86.49107893777126</t>
  </si>
  <si>
    <t>84.51022142910368</t>
  </si>
  <si>
    <t>85.63794226587052</t>
  </si>
  <si>
    <t>86.17728487438764</t>
  </si>
  <si>
    <t>86.14786825289023</t>
  </si>
  <si>
    <t>87.04023321992408</t>
  </si>
  <si>
    <t>87.01080282305888</t>
  </si>
  <si>
    <t>83.40210907228305</t>
  </si>
  <si>
    <t>86.53029287636754</t>
  </si>
  <si>
    <t>85.58892048550723</t>
  </si>
  <si>
    <t>85.0887770319338</t>
  </si>
  <si>
    <t>85.73600318988376</t>
  </si>
  <si>
    <t>88.73672237037255</t>
  </si>
  <si>
    <t>87.21675169572518</t>
  </si>
  <si>
    <t>83.50997884517506</t>
  </si>
  <si>
    <t>89.84482567707708</t>
  </si>
  <si>
    <t>95.44418212360587</t>
  </si>
  <si>
    <t>92.0610419913835</t>
  </si>
  <si>
    <t>95.35592489271029</t>
  </si>
  <si>
    <t>97.13085678984814</t>
  </si>
  <si>
    <t>100.08254059885779</t>
  </si>
  <si>
    <t>100.46497257326112</t>
  </si>
  <si>
    <t>97.88595255964162</t>
  </si>
  <si>
    <t>99.39357363320549</t>
  </si>
  <si>
    <t>98.16468334741903</t>
  </si>
  <si>
    <t>94.54679098038085</t>
  </si>
  <si>
    <t>93.76030784544808</t>
  </si>
  <si>
    <t>96.16895422609528</t>
  </si>
  <si>
    <t>95.85435485839844</t>
  </si>
  <si>
    <t>97.48633976902826</t>
  </si>
  <si>
    <t>98.83319275425856</t>
  </si>
  <si>
    <t>96.68016695676423</t>
  </si>
  <si>
    <t>96.98494568703323</t>
  </si>
  <si>
    <t>98.34164244852454</t>
  </si>
  <si>
    <t>97.65345094833087</t>
  </si>
  <si>
    <t>103.4931950510636</t>
  </si>
  <si>
    <t>103.76847479785057</t>
  </si>
  <si>
    <t>105.45943607348666</t>
  </si>
  <si>
    <t>111.79073246651855</t>
  </si>
  <si>
    <t>111.29917936887155</t>
  </si>
  <si>
    <t>110.52250920637063</t>
  </si>
  <si>
    <t>111.09272407925747</t>
  </si>
  <si>
    <t>109.81465898557352</t>
  </si>
  <si>
    <t>110.16859912912271</t>
  </si>
  <si>
    <t>111.06322463346656</t>
  </si>
  <si>
    <t>108.53661248654856</t>
  </si>
  <si>
    <t>108.31048519723223</t>
  </si>
  <si>
    <t>105.70520763583468</t>
  </si>
  <si>
    <t>103.46371087467809</t>
  </si>
  <si>
    <t>105.50859457463538</t>
  </si>
  <si>
    <t>105.06620207688741</t>
  </si>
  <si>
    <t>104.11256860900761</t>
  </si>
  <si>
    <t>103.6308342156864</t>
  </si>
  <si>
    <t>107.1504189552956</t>
  </si>
  <si>
    <t>106.72767162776239</t>
  </si>
  <si>
    <t>108.82170921612752</t>
  </si>
  <si>
    <t>113.0982944161719</t>
  </si>
  <si>
    <t>113.05897268196632</t>
  </si>
  <si>
    <t>112.6067310119576</t>
  </si>
  <si>
    <t>113.14745814417982</t>
  </si>
  <si>
    <t>113.17693997949695</t>
  </si>
  <si>
    <t>113.45222168987442</t>
  </si>
  <si>
    <t>114.22889231840401</t>
  </si>
  <si>
    <t>114.18957622853931</t>
  </si>
  <si>
    <t>114.48449232598544</t>
  </si>
  <si>
    <t>114.36651570775882</t>
  </si>
  <si>
    <t>118.02374648023404</t>
  </si>
  <si>
    <t>116.94229560988938</t>
  </si>
  <si>
    <t>115.94935858032052</t>
  </si>
  <si>
    <t>117.43286793475866</t>
  </si>
  <si>
    <t>118.04371265050692</t>
  </si>
  <si>
    <t>115.57072772629652</t>
  </si>
  <si>
    <t>113.75784731499778</t>
  </si>
  <si>
    <t>113.59035840623689</t>
  </si>
  <si>
    <t>112.88097420906823</t>
  </si>
  <si>
    <t>114.65443407892037</t>
  </si>
  <si>
    <t>113.65932010979142</t>
  </si>
  <si>
    <t>112.56568345113446</t>
  </si>
  <si>
    <t>109.74784088134766</t>
  </si>
  <si>
    <t>111.88585905674421</t>
  </si>
  <si>
    <t>113.25536662228392</t>
  </si>
  <si>
    <t>114.0928425063047</t>
  </si>
  <si>
    <t>114.16179877857579</t>
  </si>
  <si>
    <t>114.20121108347698</t>
  </si>
  <si>
    <t>112.70362663578081</t>
  </si>
  <si>
    <t>114.03371889304469</t>
  </si>
  <si>
    <t>112.30951144598156</t>
  </si>
  <si>
    <t>115.56087109626189</t>
  </si>
  <si>
    <t>116.75303740024998</t>
  </si>
  <si>
    <t>117.03876015094119</t>
  </si>
  <si>
    <t>116.64464863018965</t>
  </si>
  <si>
    <t>117.38358341623744</t>
  </si>
  <si>
    <t>111.12720547538258</t>
  </si>
  <si>
    <t>113.06816515647405</t>
  </si>
  <si>
    <t>112.31936087946329</t>
  </si>
  <si>
    <t>111.10750515107024</t>
  </si>
  <si>
    <t>110.17151302206734</t>
  </si>
  <si>
    <t>108.61480351409845</t>
  </si>
  <si>
    <t>106.21077204474543</t>
  </si>
  <si>
    <t>108.920231168695</t>
  </si>
  <si>
    <t>110.13210527569201</t>
  </si>
  <si>
    <t>109.50905444620341</t>
  </si>
  <si>
    <t>109.45968271972725</t>
  </si>
  <si>
    <t>110.84235924265444</t>
  </si>
  <si>
    <t>111.33618849270957</t>
  </si>
  <si>
    <t>108.59054929397587</t>
  </si>
  <si>
    <t>108.1461224785617</t>
  </si>
  <si>
    <t>107.41526583910256</t>
  </si>
  <si>
    <t>107.10909845052645</t>
  </si>
  <si>
    <t>99.66233371023867</t>
  </si>
  <si>
    <t>99.12899914673119</t>
  </si>
  <si>
    <t>91.860004605874</t>
  </si>
  <si>
    <t>92.80812911565394</t>
  </si>
  <si>
    <t>91.14889895782257</t>
  </si>
  <si>
    <t>84.50210962901066</t>
  </si>
  <si>
    <t>84.9366796682679</t>
  </si>
  <si>
    <t>86.33911551417191</t>
  </si>
  <si>
    <t>74.35909918423349</t>
  </si>
  <si>
    <t>77.81582015360195</t>
  </si>
  <si>
    <t>83.34657342193036</t>
  </si>
  <si>
    <t>87.83044391002052</t>
  </si>
  <si>
    <t>86.26010175454844</t>
  </si>
  <si>
    <t>89.9736122044227</t>
  </si>
  <si>
    <t>96.82782187104637</t>
  </si>
  <si>
    <t>96.31422759793396</t>
  </si>
  <si>
    <t>93.21306104662828</t>
  </si>
  <si>
    <t>96.39325208620747</t>
  </si>
  <si>
    <t>97.65741158853879</t>
  </si>
  <si>
    <t>98.23024800828045</t>
  </si>
  <si>
    <t>100.4623135704417</t>
  </si>
  <si>
    <t>97.69692381418008</t>
  </si>
  <si>
    <t>99.21788752949001</t>
  </si>
  <si>
    <t>99.71481892731285</t>
  </si>
  <si>
    <t>100.27930209639374</t>
  </si>
  <si>
    <t>98.68488923357665</t>
  </si>
  <si>
    <t>95.55548686891244</t>
  </si>
  <si>
    <t>95.88229865343746</t>
  </si>
  <si>
    <t>99.71481626915595</t>
  </si>
  <si>
    <t>100.91309737255787</t>
  </si>
  <si>
    <t>102.69565562644482</t>
  </si>
  <si>
    <t>104.05240139124375</t>
  </si>
  <si>
    <t>113.50990470281324</t>
  </si>
  <si>
    <t>119.08537453973354</t>
  </si>
  <si>
    <t>117.66921803410443</t>
  </si>
  <si>
    <t>117.66922608588054</t>
  </si>
  <si>
    <t>111.15295194290239</t>
  </si>
  <si>
    <t>110.38051067601097</t>
  </si>
  <si>
    <t>114.98546812240326</t>
  </si>
  <si>
    <t>114.28234201893967</t>
  </si>
  <si>
    <t>117.4612662398454</t>
  </si>
  <si>
    <t>118.17427926956869</t>
  </si>
  <si>
    <t>122.07612702653046</t>
  </si>
  <si>
    <t>124.00723161726043</t>
  </si>
  <si>
    <t>124.43307566200822</t>
  </si>
  <si>
    <t>126.76030354618764</t>
  </si>
  <si>
    <t>129.78078581536658</t>
  </si>
  <si>
    <t>128.93900272163225</t>
  </si>
  <si>
    <t>128.503272838429</t>
  </si>
  <si>
    <t>128.83996659724176</t>
  </si>
  <si>
    <t>130.0580552019548</t>
  </si>
  <si>
    <t>134.90962434682424</t>
  </si>
  <si>
    <t>135.81264149209784</t>
  </si>
  <si>
    <t>135.93172463407396</t>
  </si>
  <si>
    <t>134.9989170990429</t>
  </si>
  <si>
    <t>136.39811743832612</t>
  </si>
  <si>
    <t>136.72559110387027</t>
  </si>
  <si>
    <t>136.90424011872673</t>
  </si>
  <si>
    <t>139.33547686223923</t>
  </si>
  <si>
    <t>140.62554416133537</t>
  </si>
  <si>
    <t>138.45229423407463</t>
  </si>
  <si>
    <t>133.2027687978578</t>
  </si>
  <si>
    <t>133.20277948879993</t>
  </si>
  <si>
    <t>130.03716296977302</t>
  </si>
  <si>
    <t>130.2654208220459</t>
  </si>
  <si>
    <t>130.36465829993213</t>
  </si>
  <si>
    <t>128.51889377710006</t>
  </si>
  <si>
    <t>127.26854747539257</t>
  </si>
  <si>
    <t>127.47694070657191</t>
  </si>
  <si>
    <t>128.95551944339178</t>
  </si>
  <si>
    <t>127.58607621967046</t>
  </si>
  <si>
    <t>123.51746567855749</t>
  </si>
  <si>
    <t>123.34876082064598</t>
  </si>
  <si>
    <t>126.6929689715235</t>
  </si>
  <si>
    <t>128.48911503417168</t>
  </si>
  <si>
    <t>137.65843138368095</t>
  </si>
  <si>
    <t>122.35642209206497</t>
  </si>
  <si>
    <t>121.88007915545157</t>
  </si>
  <si>
    <t>120.80835320434487</t>
  </si>
  <si>
    <t>122.50526659859828</t>
  </si>
  <si>
    <t>124.77774563027931</t>
  </si>
  <si>
    <t>124.95636184435705</t>
  </si>
  <si>
    <t>121.31444757232585</t>
  </si>
  <si>
    <t>119.30990412481154</t>
  </si>
  <si>
    <t>123.84249706145737</t>
  </si>
  <si>
    <t>121.17730312700775</t>
  </si>
  <si>
    <t>125.6027388609216</t>
  </si>
  <si>
    <t>125.35411978092961</t>
  </si>
  <si>
    <t>126.65688517680701</t>
  </si>
  <si>
    <t>128.88451842726414</t>
  </si>
  <si>
    <t>129.36186142058156</t>
  </si>
  <si>
    <t>130.8137881172524</t>
  </si>
  <si>
    <t>129.78949122979824</t>
  </si>
  <si>
    <t>132.35524526768148</t>
  </si>
  <si>
    <t>132.4944795746651</t>
  </si>
  <si>
    <t>133.48895454914003</t>
  </si>
  <si>
    <t>134.00607870305362</t>
  </si>
  <si>
    <t>133.77734337681693</t>
  </si>
  <si>
    <t>133.8171232913982</t>
  </si>
  <si>
    <t>132.7530392859785</t>
  </si>
  <si>
    <t>133.31989714657908</t>
  </si>
  <si>
    <t>133.75746681652686</t>
  </si>
  <si>
    <t>135.79615406827656</t>
  </si>
  <si>
    <t>137.51659874476883</t>
  </si>
  <si>
    <t>138.09338644064331</t>
  </si>
  <si>
    <t>133.03150354068282</t>
  </si>
  <si>
    <t>134.38399646906308</t>
  </si>
  <si>
    <t>135.75637756299977</t>
  </si>
  <si>
    <t>137.09890519039408</t>
  </si>
  <si>
    <t>135.9651987648738</t>
  </si>
  <si>
    <t>134.284517491537</t>
  </si>
  <si>
    <t>133.63813858238666</t>
  </si>
  <si>
    <t>140.84809632405901</t>
  </si>
  <si>
    <t>145.39287255873572</t>
  </si>
  <si>
    <t>146.28790715952852</t>
  </si>
  <si>
    <t>147.05365652541903</t>
  </si>
  <si>
    <t>149.26138254506287</t>
  </si>
  <si>
    <t>147.56082862907186</t>
  </si>
  <si>
    <t>145.58182135972774</t>
  </si>
  <si>
    <t>133.27015957932963</t>
  </si>
  <si>
    <t>136.25359939010806</t>
  </si>
  <si>
    <t>143.5238541617871</t>
  </si>
  <si>
    <t>142.1885766459086</t>
  </si>
  <si>
    <t>143.6633578954276</t>
  </si>
  <si>
    <t>144.86911518593078</t>
  </si>
  <si>
    <t>147.49984907394835</t>
  </si>
  <si>
    <t>147.82868351580606</t>
  </si>
  <si>
    <t>154.68449495625492</t>
  </si>
  <si>
    <t>153.7278913600293</t>
  </si>
  <si>
    <t>159.5373873069149</t>
  </si>
  <si>
    <t>156.72729860505848</t>
  </si>
  <si>
    <t>157.26541255677935</t>
  </si>
  <si>
    <t>167.49929768098102</t>
  </si>
  <si>
    <t>167.88794671672088</t>
  </si>
  <si>
    <t>167.30997898203256</t>
  </si>
  <si>
    <t>170.15993375333335</t>
  </si>
  <si>
    <t>165.71561697809656</t>
  </si>
  <si>
    <t>167.53918076961165</t>
  </si>
  <si>
    <t>167.78828983718236</t>
  </si>
  <si>
    <t>169.44246371571174</t>
  </si>
  <si>
    <t>172.20271224969338</t>
  </si>
  <si>
    <t>76.77722930908203</t>
  </si>
  <si>
    <t>75.45458221435547</t>
  </si>
  <si>
    <t>75.33265686035156</t>
  </si>
  <si>
    <t>74.919921875</t>
  </si>
  <si>
    <t>75.11691284179688</t>
  </si>
  <si>
    <t>73.5504150390625</t>
  </si>
  <si>
    <t>74.873046875</t>
  </si>
  <si>
    <t>76.43016052246094</t>
  </si>
  <si>
    <t>76.9554443359375</t>
  </si>
  <si>
    <t>79.00973510742188</t>
  </si>
  <si>
    <t>77.87471008300781</t>
  </si>
  <si>
    <t>75.51087188720703</t>
  </si>
  <si>
    <t>75.18257904052734</t>
  </si>
  <si>
    <t>76.91793060302734</t>
  </si>
  <si>
    <t>76.13935089111328</t>
  </si>
  <si>
    <t>76.28043365478516</t>
  </si>
  <si>
    <t>76.17694854736328</t>
  </si>
  <si>
    <t>76.91992950439453</t>
  </si>
  <si>
    <t>78.28359985351562</t>
  </si>
  <si>
    <t>77.96385192871094</t>
  </si>
  <si>
    <t>80.7005615234375</t>
  </si>
  <si>
    <t>81.1613998413086</t>
  </si>
  <si>
    <t>80.90746307373047</t>
  </si>
  <si>
    <t>80.47486114501953</t>
  </si>
  <si>
    <t>79.7507095336914</t>
  </si>
  <si>
    <t>78.88548278808594</t>
  </si>
  <si>
    <t>79.38391876220703</t>
  </si>
  <si>
    <t>79.5344009399414</t>
  </si>
  <si>
    <t>79.49677276611328</t>
  </si>
  <si>
    <t>78.78202819824219</t>
  </si>
  <si>
    <t>81.63160705566406</t>
  </si>
  <si>
    <t>81.26482391357422</t>
  </si>
  <si>
    <t>81.59397888183594</t>
  </si>
  <si>
    <t>83.98274993896484</t>
  </si>
  <si>
    <t>83.45610809326172</t>
  </si>
  <si>
    <t>83.27742004394531</t>
  </si>
  <si>
    <t>83.5689697265625</t>
  </si>
  <si>
    <t>82.53446960449219</t>
  </si>
  <si>
    <t>80.55947875976562</t>
  </si>
  <si>
    <t>80.30558013916016</t>
  </si>
  <si>
    <t>79.7413101196289</t>
  </si>
  <si>
    <t>80.31497192382812</t>
  </si>
  <si>
    <t>80.16451263427734</t>
  </si>
  <si>
    <t>79.158203125</t>
  </si>
  <si>
    <t>79.72248077392578</t>
  </si>
  <si>
    <t>81.02972412109375</t>
  </si>
  <si>
    <t>82.4498062133789</t>
  </si>
  <si>
    <t>82.50624084472656</t>
  </si>
  <si>
    <t>86.23987579345703</t>
  </si>
  <si>
    <t>84.81037139892578</t>
  </si>
  <si>
    <t>86.05175018310547</t>
  </si>
  <si>
    <t>86.52198791503906</t>
  </si>
  <si>
    <t>86.31507873535156</t>
  </si>
  <si>
    <t>86.02355194091797</t>
  </si>
  <si>
    <t>83.82288360595703</t>
  </si>
  <si>
    <t>82.00778198242188</t>
  </si>
  <si>
    <t>82.88240814208984</t>
  </si>
  <si>
    <t>83.03290557861328</t>
  </si>
  <si>
    <t>81.92314147949219</t>
  </si>
  <si>
    <t>82.30968475341797</t>
  </si>
  <si>
    <t>82.39451599121094</t>
  </si>
  <si>
    <t>81.4046630859375</t>
  </si>
  <si>
    <t>80.905029296875</t>
  </si>
  <si>
    <t>82.7244873046875</t>
  </si>
  <si>
    <t>83.55409240722656</t>
  </si>
  <si>
    <t>83.8746109008789</t>
  </si>
  <si>
    <t>81.80057525634766</t>
  </si>
  <si>
    <t>81.5272216796875</t>
  </si>
  <si>
    <t>80.35823822021484</t>
  </si>
  <si>
    <t>79.87743377685547</t>
  </si>
  <si>
    <t>80.43364715576172</t>
  </si>
  <si>
    <t>79.74544525146484</t>
  </si>
  <si>
    <t>79.20808410644531</t>
  </si>
  <si>
    <t>79.81146240234375</t>
  </si>
  <si>
    <t>80.62220001220703</t>
  </si>
  <si>
    <t>80.55620574951172</t>
  </si>
  <si>
    <t>81.14068603515625</t>
  </si>
  <si>
    <t>79.94343566894531</t>
  </si>
  <si>
    <t>79.99058532714844</t>
  </si>
  <si>
    <t>81.24441528320312</t>
  </si>
  <si>
    <t>81.95144653320312</t>
  </si>
  <si>
    <t>81.31981658935547</t>
  </si>
  <si>
    <t>80.54676818847656</t>
  </si>
  <si>
    <t>81.37638092041016</t>
  </si>
  <si>
    <t>82.07398986816406</t>
  </si>
  <si>
    <t>82.60192108154297</t>
  </si>
  <si>
    <t>80.10371398925781</t>
  </si>
  <si>
    <t>79.11382293701172</t>
  </si>
  <si>
    <t>79.01956939697266</t>
  </si>
  <si>
    <t>78.29363250732422</t>
  </si>
  <si>
    <t>77.38863372802734</t>
  </si>
  <si>
    <t>78.12395477294922</t>
  </si>
  <si>
    <t>77.4074935913086</t>
  </si>
  <si>
    <t>77.32261657714844</t>
  </si>
  <si>
    <t>77.53948211669922</t>
  </si>
  <si>
    <t>79.77375793457031</t>
  </si>
  <si>
    <t>80.8390121459961</t>
  </si>
  <si>
    <t>80.2828369140625</t>
  </si>
  <si>
    <t>79.75487518310547</t>
  </si>
  <si>
    <t>79.93401336669922</t>
  </si>
  <si>
    <t>79.83972930908203</t>
  </si>
  <si>
    <t>78.82157897949219</t>
  </si>
  <si>
    <t>79.48148345947266</t>
  </si>
  <si>
    <t>77.51119232177734</t>
  </si>
  <si>
    <t>78.27478790283203</t>
  </si>
  <si>
    <t>79.53179931640625</t>
  </si>
  <si>
    <t>79.50346374511719</t>
  </si>
  <si>
    <t>79.61686706542969</t>
  </si>
  <si>
    <t>77.64155578613281</t>
  </si>
  <si>
    <t>75.94981384277344</t>
  </si>
  <si>
    <t>76.11993408203125</t>
  </si>
  <si>
    <t>76.04430389404297</t>
  </si>
  <si>
    <t>76.00650787353516</t>
  </si>
  <si>
    <t>75.68516540527344</t>
  </si>
  <si>
    <t>75.94035339355469</t>
  </si>
  <si>
    <t>75.7513198852539</t>
  </si>
  <si>
    <t>75.56230163574219</t>
  </si>
  <si>
    <t>75.108642578125</t>
  </si>
  <si>
    <t>73.78549194335938</t>
  </si>
  <si>
    <t>71.99919128417969</t>
  </si>
  <si>
    <t>68.36994171142578</t>
  </si>
  <si>
    <t>68.87088012695312</t>
  </si>
  <si>
    <t>68.7857894897461</t>
  </si>
  <si>
    <t>67.5949478149414</t>
  </si>
  <si>
    <t>72.43395233154297</t>
  </si>
  <si>
    <t>71.43213653564453</t>
  </si>
  <si>
    <t>74.18243408203125</t>
  </si>
  <si>
    <t>73.0766372680664</t>
  </si>
  <si>
    <t>73.39800262451172</t>
  </si>
  <si>
    <t>71.50775146484375</t>
  </si>
  <si>
    <t>71.23365783691406</t>
  </si>
  <si>
    <t>69.50408935546875</t>
  </si>
  <si>
    <t>67.87847900390625</t>
  </si>
  <si>
    <t>67.83122253417969</t>
  </si>
  <si>
    <t>67.48152923583984</t>
  </si>
  <si>
    <t>67.8406753540039</t>
  </si>
  <si>
    <t>69.22053527832031</t>
  </si>
  <si>
    <t>70.32635498046875</t>
  </si>
  <si>
    <t>71.923583984375</t>
  </si>
  <si>
    <t>71.56446075439453</t>
  </si>
  <si>
    <t>68.72911071777344</t>
  </si>
  <si>
    <t>70.96903228759766</t>
  </si>
  <si>
    <t>70.808349609375</t>
  </si>
  <si>
    <t>71.20530700683594</t>
  </si>
  <si>
    <t>72.6985855102539</t>
  </si>
  <si>
    <t>72.92543029785156</t>
  </si>
  <si>
    <t>72.75531005859375</t>
  </si>
  <si>
    <t>74.17298126220703</t>
  </si>
  <si>
    <t>73.62482452392578</t>
  </si>
  <si>
    <t>72.74586486816406</t>
  </si>
  <si>
    <t>72.17878723144531</t>
  </si>
  <si>
    <t>72.39614868164062</t>
  </si>
  <si>
    <t>70.99532318115234</t>
  </si>
  <si>
    <t>72.5780258178711</t>
  </si>
  <si>
    <t>71.6397705078125</t>
  </si>
  <si>
    <t>70.2181625366211</t>
  </si>
  <si>
    <t>70.27501678466797</t>
  </si>
  <si>
    <t>71.1658935546875</t>
  </si>
  <si>
    <t>71.92408752441406</t>
  </si>
  <si>
    <t>73.54473114013672</t>
  </si>
  <si>
    <t>73.42152404785156</t>
  </si>
  <si>
    <t>73.30779266357422</t>
  </si>
  <si>
    <t>73.99017333984375</t>
  </si>
  <si>
    <t>74.15129089355469</t>
  </si>
  <si>
    <t>69.84854125976562</t>
  </si>
  <si>
    <t>69.93385314941406</t>
  </si>
  <si>
    <t>69.71585083007812</t>
  </si>
  <si>
    <t>69.1472396850586</t>
  </si>
  <si>
    <t>66.92949676513672</t>
  </si>
  <si>
    <t>67.35597229003906</t>
  </si>
  <si>
    <t>68.39849853515625</t>
  </si>
  <si>
    <t>68.87235260009766</t>
  </si>
  <si>
    <t>69.15670013427734</t>
  </si>
  <si>
    <t>69.07138061523438</t>
  </si>
  <si>
    <t>69.66844940185547</t>
  </si>
  <si>
    <t>69.21356201171875</t>
  </si>
  <si>
    <t>69.52631378173828</t>
  </si>
  <si>
    <t>67.59290313720703</t>
  </si>
  <si>
    <t>67.21382141113281</t>
  </si>
  <si>
    <t>65.3183364868164</t>
  </si>
  <si>
    <t>64.62650299072266</t>
  </si>
  <si>
    <t>63.83039093017578</t>
  </si>
  <si>
    <t>64.17156982421875</t>
  </si>
  <si>
    <t>62.2950325012207</t>
  </si>
  <si>
    <t>62.133907318115234</t>
  </si>
  <si>
    <t>61.783260345458984</t>
  </si>
  <si>
    <t>61.85908126831055</t>
  </si>
  <si>
    <t>62.28556823730469</t>
  </si>
  <si>
    <t>63.489200592041016</t>
  </si>
  <si>
    <t>64.6549301147461</t>
  </si>
  <si>
    <t>65.2330322265625</t>
  </si>
  <si>
    <t>67.65925598144531</t>
  </si>
  <si>
    <t>66.31346893310547</t>
  </si>
  <si>
    <t>68.90080261230469</t>
  </si>
  <si>
    <t>69.46946716308594</t>
  </si>
  <si>
    <t>71.09956359863281</t>
  </si>
  <si>
    <t>70.85315704345703</t>
  </si>
  <si>
    <t>71.2701644897461</t>
  </si>
  <si>
    <t>71.19435119628906</t>
  </si>
  <si>
    <t>69.66400146484375</t>
  </si>
  <si>
    <t>70.7475814819336</t>
  </si>
  <si>
    <t>73.27596282958984</t>
  </si>
  <si>
    <t>73.5326156616211</t>
  </si>
  <si>
    <t>72.96231842041016</t>
  </si>
  <si>
    <t>73.50411987304688</t>
  </si>
  <si>
    <t>72.37298583984375</t>
  </si>
  <si>
    <t>72.04981994628906</t>
  </si>
  <si>
    <t>74.18848419189453</t>
  </si>
  <si>
    <t>73.84630584716797</t>
  </si>
  <si>
    <t>73.4946060180664</t>
  </si>
  <si>
    <t>74.41661071777344</t>
  </si>
  <si>
    <t>75.81388854980469</t>
  </si>
  <si>
    <t>76.96401977539062</t>
  </si>
  <si>
    <t>78.28524780273438</t>
  </si>
  <si>
    <t>78.06663513183594</t>
  </si>
  <si>
    <t>78.34229278564453</t>
  </si>
  <si>
    <t>80.28135681152344</t>
  </si>
  <si>
    <t>82.42005157470703</t>
  </si>
  <si>
    <t>82.09686279296875</t>
  </si>
  <si>
    <t>81.4790267944336</t>
  </si>
  <si>
    <t>81.7546615600586</t>
  </si>
  <si>
    <t>79.98667907714844</t>
  </si>
  <si>
    <t>80.27183532714844</t>
  </si>
  <si>
    <t>79.97718048095703</t>
  </si>
  <si>
    <t>80.0722427368164</t>
  </si>
  <si>
    <t>80.30989074707031</t>
  </si>
  <si>
    <t>80.1292724609375</t>
  </si>
  <si>
    <t>78.83656311035156</t>
  </si>
  <si>
    <t>79.07418823242188</t>
  </si>
  <si>
    <t>78.6179428100586</t>
  </si>
  <si>
    <t>78.86508178710938</t>
  </si>
  <si>
    <t>82.10636138916016</t>
  </si>
  <si>
    <t>81.38396453857422</t>
  </si>
  <si>
    <t>81.20338439941406</t>
  </si>
  <si>
    <t>82.93333435058594</t>
  </si>
  <si>
    <t>84.08345794677734</t>
  </si>
  <si>
    <t>84.54922485351562</t>
  </si>
  <si>
    <t>81.66911315917969</t>
  </si>
  <si>
    <t>82.0018081665039</t>
  </si>
  <si>
    <t>80.4999771118164</t>
  </si>
  <si>
    <t>78.77952575683594</t>
  </si>
  <si>
    <t>79.27378845214844</t>
  </si>
  <si>
    <t>79.49242401123047</t>
  </si>
  <si>
    <t>78.4345474243164</t>
  </si>
  <si>
    <t>79.97845458984375</t>
  </si>
  <si>
    <t>81.31271362304688</t>
  </si>
  <si>
    <t>79.43524932861328</t>
  </si>
  <si>
    <t>78.89202117919922</t>
  </si>
  <si>
    <t>77.27184295654297</t>
  </si>
  <si>
    <t>76.06150817871094</t>
  </si>
  <si>
    <t>76.3188247680664</t>
  </si>
  <si>
    <t>77.46247863769531</t>
  </si>
  <si>
    <t>77.21465301513672</t>
  </si>
  <si>
    <t>76.94782257080078</t>
  </si>
  <si>
    <t>77.47196960449219</t>
  </si>
  <si>
    <t>78.2820816040039</t>
  </si>
  <si>
    <t>78.83480072021484</t>
  </si>
  <si>
    <t>78.3297348022461</t>
  </si>
  <si>
    <t>78.15818786621094</t>
  </si>
  <si>
    <t>78.69187927246094</t>
  </si>
  <si>
    <t>77.89132690429688</t>
  </si>
  <si>
    <t>77.1574935913086</t>
  </si>
  <si>
    <t>76.63331604003906</t>
  </si>
  <si>
    <t>75.50872802734375</t>
  </si>
  <si>
    <t>75.60404968261719</t>
  </si>
  <si>
    <t>76.36646270751953</t>
  </si>
  <si>
    <t>75.87091064453125</t>
  </si>
  <si>
    <t>74.57477569580078</t>
  </si>
  <si>
    <t>73.30723571777344</t>
  </si>
  <si>
    <t>74.58429718017578</t>
  </si>
  <si>
    <t>76.05196380615234</t>
  </si>
  <si>
    <t>77.12890625</t>
  </si>
  <si>
    <t>77.59590148925781</t>
  </si>
  <si>
    <t>76.8811264038086</t>
  </si>
  <si>
    <t>77.85320281982422</t>
  </si>
  <si>
    <t>78.5679702758789</t>
  </si>
  <si>
    <t>81.00774383544922</t>
  </si>
  <si>
    <t>80.99821472167969</t>
  </si>
  <si>
    <t>81.52238464355469</t>
  </si>
  <si>
    <t>81.30316925048828</t>
  </si>
  <si>
    <t>81.26506042480469</t>
  </si>
  <si>
    <t>77.0050277709961</t>
  </si>
  <si>
    <t>77.71977996826172</t>
  </si>
  <si>
    <t>77.62448120117188</t>
  </si>
  <si>
    <t>78.92059326171875</t>
  </si>
  <si>
    <t>80.29296112060547</t>
  </si>
  <si>
    <t>79.2636947631836</t>
  </si>
  <si>
    <t>79.22555541992188</t>
  </si>
  <si>
    <t>78.11174774169922</t>
  </si>
  <si>
    <t>78.3888931274414</t>
  </si>
  <si>
    <t>78.23600006103516</t>
  </si>
  <si>
    <t>78.48445129394531</t>
  </si>
  <si>
    <t>78.37934112548828</t>
  </si>
  <si>
    <t>78.53224182128906</t>
  </si>
  <si>
    <t>78.83800506591797</t>
  </si>
  <si>
    <t>78.65645599365234</t>
  </si>
  <si>
    <t>78.75203704833984</t>
  </si>
  <si>
    <t>78.72334289550781</t>
  </si>
  <si>
    <t>78.71379852294922</t>
  </si>
  <si>
    <t>78.50357055664062</t>
  </si>
  <si>
    <t>78.36021423339844</t>
  </si>
  <si>
    <t>77.7677230834961</t>
  </si>
  <si>
    <t>76.63056182861328</t>
  </si>
  <si>
    <t>77.00324249267578</t>
  </si>
  <si>
    <t>75.86607360839844</t>
  </si>
  <si>
    <t>77.05104064941406</t>
  </si>
  <si>
    <t>76.66877746582031</t>
  </si>
  <si>
    <t>76.8025894165039</t>
  </si>
  <si>
    <t>76.79302978515625</t>
  </si>
  <si>
    <t>74.3944320678711</t>
  </si>
  <si>
    <t>76.64966583251953</t>
  </si>
  <si>
    <t>77.92063903808594</t>
  </si>
  <si>
    <t>77.72949981689453</t>
  </si>
  <si>
    <t>77.61485290527344</t>
  </si>
  <si>
    <t>76.89814758300781</t>
  </si>
  <si>
    <t>75.31183624267578</t>
  </si>
  <si>
    <t>75.1302490234375</t>
  </si>
  <si>
    <t>75.69405364990234</t>
  </si>
  <si>
    <t>77.53839874267578</t>
  </si>
  <si>
    <t>77.63394165039062</t>
  </si>
  <si>
    <t>77.94930267333984</t>
  </si>
  <si>
    <t>77.77731323242188</t>
  </si>
  <si>
    <t>77.16571807861328</t>
  </si>
  <si>
    <t>76.38208770751953</t>
  </si>
  <si>
    <t>76.46810150146484</t>
  </si>
  <si>
    <t>75.48384094238281</t>
  </si>
  <si>
    <t>74.30843353271484</t>
  </si>
  <si>
    <t>74.15553283691406</t>
  </si>
  <si>
    <t>75.25448608398438</t>
  </si>
  <si>
    <t>76.73566436767578</t>
  </si>
  <si>
    <t>77.43328857421875</t>
  </si>
  <si>
    <t>77.3472900390625</t>
  </si>
  <si>
    <t>77.9875259399414</t>
  </si>
  <si>
    <t>77.0186996459961</t>
  </si>
  <si>
    <t>79.16504669189453</t>
  </si>
  <si>
    <t>81.17721557617188</t>
  </si>
  <si>
    <t>82.5186996459961</t>
  </si>
  <si>
    <t>84.38713836669922</t>
  </si>
  <si>
    <t>85.93939971923828</t>
  </si>
  <si>
    <t>87.2520980834961</t>
  </si>
  <si>
    <t>87.52037811279297</t>
  </si>
  <si>
    <t>87.49165344238281</t>
  </si>
  <si>
    <t>87.62578582763672</t>
  </si>
  <si>
    <t>87.64496612548828</t>
  </si>
  <si>
    <t>87.4054183959961</t>
  </si>
  <si>
    <t>89.03430938720703</t>
  </si>
  <si>
    <t>90.01168060302734</t>
  </si>
  <si>
    <t>89.2259750366211</t>
  </si>
  <si>
    <t>89.60921478271484</t>
  </si>
  <si>
    <t>91.38186645507812</t>
  </si>
  <si>
    <t>92.30172729492188</t>
  </si>
  <si>
    <t>93.58568572998047</t>
  </si>
  <si>
    <t>93.99769592285156</t>
  </si>
  <si>
    <t>95.77993774414062</t>
  </si>
  <si>
    <t>96.4698257446289</t>
  </si>
  <si>
    <t>94.99420166015625</t>
  </si>
  <si>
    <t>94.48637390136719</t>
  </si>
  <si>
    <t>93.91146850585938</t>
  </si>
  <si>
    <t>92.94371032714844</t>
  </si>
  <si>
    <t>93.7677230834961</t>
  </si>
  <si>
    <t>93.90190124511719</t>
  </si>
  <si>
    <t>92.95328521728516</t>
  </si>
  <si>
    <t>93.0970230102539</t>
  </si>
  <si>
    <t>93.39405059814453</t>
  </si>
  <si>
    <t>92.72332000732422</t>
  </si>
  <si>
    <t>93.72941589355469</t>
  </si>
  <si>
    <t>93.12576293945312</t>
  </si>
  <si>
    <t>93.6048583984375</t>
  </si>
  <si>
    <t>92.81916046142578</t>
  </si>
  <si>
    <t>93.63359069824219</t>
  </si>
  <si>
    <t>94.59178161621094</t>
  </si>
  <si>
    <t>94.90799713134766</t>
  </si>
  <si>
    <t>95.12837982177734</t>
  </si>
  <si>
    <t>93.88275909423828</t>
  </si>
  <si>
    <t>93.93062591552734</t>
  </si>
  <si>
    <t>90.41411590576172</t>
  </si>
  <si>
    <t>90.56739807128906</t>
  </si>
  <si>
    <t>92.44544219970703</t>
  </si>
  <si>
    <t>94.41932678222656</t>
  </si>
  <si>
    <t>94.63011169433594</t>
  </si>
  <si>
    <t>94.73552703857422</t>
  </si>
  <si>
    <t>94.93672943115234</t>
  </si>
  <si>
    <t>94.2085189819336</t>
  </si>
  <si>
    <t>93.1736831665039</t>
  </si>
  <si>
    <t>95.35830688476562</t>
  </si>
  <si>
    <t>94.30413818359375</t>
  </si>
  <si>
    <t>94.90918731689453</t>
  </si>
  <si>
    <t>96.3978500366211</t>
  </si>
  <si>
    <t>96.38825225830078</t>
  </si>
  <si>
    <t>96.83003234863281</t>
  </si>
  <si>
    <t>94.44817352294922</t>
  </si>
  <si>
    <t>93.45895385742188</t>
  </si>
  <si>
    <t>95.8696060180664</t>
  </si>
  <si>
    <t>96.15775299072266</t>
  </si>
  <si>
    <t>94.28492736816406</t>
  </si>
  <si>
    <t>96.17694854736328</t>
  </si>
  <si>
    <t>94.6498794555664</t>
  </si>
  <si>
    <t>92.9403305053711</t>
  </si>
  <si>
    <t>92.37366485595703</t>
  </si>
  <si>
    <t>92.82506561279297</t>
  </si>
  <si>
    <t>91.48048400878906</t>
  </si>
  <si>
    <t>90.70252990722656</t>
  </si>
  <si>
    <t>91.3268051147461</t>
  </si>
  <si>
    <t>90.72173309326172</t>
  </si>
  <si>
    <t>90.23191833496094</t>
  </si>
  <si>
    <t>89.23308563232422</t>
  </si>
  <si>
    <t>87.98452758789062</t>
  </si>
  <si>
    <t>88.0709457397461</t>
  </si>
  <si>
    <t>87.21620178222656</t>
  </si>
  <si>
    <t>86.69756317138672</t>
  </si>
  <si>
    <t>86.96649169921875</t>
  </si>
  <si>
    <t>87.55233001708984</t>
  </si>
  <si>
    <t>88.26306915283203</t>
  </si>
  <si>
    <t>88.10939025878906</t>
  </si>
  <si>
    <t>88.32067108154297</t>
  </si>
  <si>
    <t>88.59919738769531</t>
  </si>
  <si>
    <t>87.4754867553711</t>
  </si>
  <si>
    <t>89.53081512451172</t>
  </si>
  <si>
    <t>86.59191131591797</t>
  </si>
  <si>
    <t>85.61228942871094</t>
  </si>
  <si>
    <t>85.58345031738281</t>
  </si>
  <si>
    <t>85.42021179199219</t>
  </si>
  <si>
    <t>85.40097045898438</t>
  </si>
  <si>
    <t>87.44670104980469</t>
  </si>
  <si>
    <t>86.11170196533203</t>
  </si>
  <si>
    <t>85.1032485961914</t>
  </si>
  <si>
    <t>86.10208129882812</t>
  </si>
  <si>
    <t>85.95764923095703</t>
  </si>
  <si>
    <t>85.26435852050781</t>
  </si>
  <si>
    <t>85.43770599365234</t>
  </si>
  <si>
    <t>84.61922454833984</t>
  </si>
  <si>
    <t>84.35923767089844</t>
  </si>
  <si>
    <t>83.47338104248047</t>
  </si>
  <si>
    <t>82.87638854980469</t>
  </si>
  <si>
    <t>82.68380737304688</t>
  </si>
  <si>
    <t>82.78975677490234</t>
  </si>
  <si>
    <t>80.91207122802734</t>
  </si>
  <si>
    <t>81.12391662597656</t>
  </si>
  <si>
    <t>81.91351318359375</t>
  </si>
  <si>
    <t>81.41278839111328</t>
  </si>
  <si>
    <t>82.75121307373047</t>
  </si>
  <si>
    <t>82.2120132446289</t>
  </si>
  <si>
    <t>83.2904281616211</t>
  </si>
  <si>
    <t>83.04009246826172</t>
  </si>
  <si>
    <t>84.92737579345703</t>
  </si>
  <si>
    <t>85.17772674560547</t>
  </si>
  <si>
    <t>86.44873046875</t>
  </si>
  <si>
    <t>87.20941925048828</t>
  </si>
  <si>
    <t>86.53539276123047</t>
  </si>
  <si>
    <t>86.25615692138672</t>
  </si>
  <si>
    <t>86.36205291748047</t>
  </si>
  <si>
    <t>83.37708282470703</t>
  </si>
  <si>
    <t>83.25192260742188</t>
  </si>
  <si>
    <t>83.56005096435547</t>
  </si>
  <si>
    <t>84.23407745361328</t>
  </si>
  <si>
    <t>87.98937225341797</t>
  </si>
  <si>
    <t>87.51754760742188</t>
  </si>
  <si>
    <t>89.78999328613281</t>
  </si>
  <si>
    <t>88.82708740234375</t>
  </si>
  <si>
    <t>90.17512512207031</t>
  </si>
  <si>
    <t>89.28929901123047</t>
  </si>
  <si>
    <t>88.07601165771484</t>
  </si>
  <si>
    <t>88.5382308959961</t>
  </si>
  <si>
    <t>87.87380981445312</t>
  </si>
  <si>
    <t>88.44194793701172</t>
  </si>
  <si>
    <t>90.05960845947266</t>
  </si>
  <si>
    <t>88.59598541259766</t>
  </si>
  <si>
    <t>88.29750061035156</t>
  </si>
  <si>
    <t>88.13380432128906</t>
  </si>
  <si>
    <t>88.14342498779297</t>
  </si>
  <si>
    <t>89.89588928222656</t>
  </si>
  <si>
    <t>90.12700653076172</t>
  </si>
  <si>
    <t>87.4790267944336</t>
  </si>
  <si>
    <t>87.34423065185547</t>
  </si>
  <si>
    <t>86.31393432617188</t>
  </si>
  <si>
    <t>87.39514923095703</t>
  </si>
  <si>
    <t>87.52064514160156</t>
  </si>
  <si>
    <t>87.76200103759766</t>
  </si>
  <si>
    <t>88.9107894897461</t>
  </si>
  <si>
    <t>92.97499084472656</t>
  </si>
  <si>
    <t>94.0079345703125</t>
  </si>
  <si>
    <t>93.93072509765625</t>
  </si>
  <si>
    <t>93.28392028808594</t>
  </si>
  <si>
    <t>93.97899627685547</t>
  </si>
  <si>
    <t>94.50994873046875</t>
  </si>
  <si>
    <t>93.72798156738281</t>
  </si>
  <si>
    <t>93.21632385253906</t>
  </si>
  <si>
    <t>94.27825164794922</t>
  </si>
  <si>
    <t>96.59513092041016</t>
  </si>
  <si>
    <t>96.32484436035156</t>
  </si>
  <si>
    <t>95.90973663330078</t>
  </si>
  <si>
    <t>95.19535827636719</t>
  </si>
  <si>
    <t>97.25159454345703</t>
  </si>
  <si>
    <t>98.31349182128906</t>
  </si>
  <si>
    <t>97.98528289794922</t>
  </si>
  <si>
    <t>96.37310028076172</t>
  </si>
  <si>
    <t>98.05284881591797</t>
  </si>
  <si>
    <t>99.20164489746094</t>
  </si>
  <si>
    <t>99.11474609375</t>
  </si>
  <si>
    <t>101.29649353027344</t>
  </si>
  <si>
    <t>103.37206268310547</t>
  </si>
  <si>
    <t>105.10972595214844</t>
  </si>
  <si>
    <t>105.12904357910156</t>
  </si>
  <si>
    <t>107.2335433959961</t>
  </si>
  <si>
    <t>105.21590423583984</t>
  </si>
  <si>
    <t>105.29314422607422</t>
  </si>
  <si>
    <t>103.16931915283203</t>
  </si>
  <si>
    <t>103.03417205810547</t>
  </si>
  <si>
    <t>102.24258422851562</t>
  </si>
  <si>
    <t>102.02051544189453</t>
  </si>
  <si>
    <t>104.59806823730469</t>
  </si>
  <si>
    <t>100.40836334228516</t>
  </si>
  <si>
    <t>98.12042999267578</t>
  </si>
  <si>
    <t>98.8830795288086</t>
  </si>
  <si>
    <t>100.83311462402344</t>
  </si>
  <si>
    <t>102.88935089111328</t>
  </si>
  <si>
    <t>103.69060516357422</t>
  </si>
  <si>
    <t>102.62870788574219</t>
  </si>
  <si>
    <t>102.5514907836914</t>
  </si>
  <si>
    <t>105.81444549560547</t>
  </si>
  <si>
    <t>101.61508178710938</t>
  </si>
  <si>
    <t>102.50321960449219</t>
  </si>
  <si>
    <t>104.33174133300781</t>
  </si>
  <si>
    <t>103.18045806884766</t>
  </si>
  <si>
    <t>100.96495819091797</t>
  </si>
  <si>
    <t>98.68170928955078</t>
  </si>
  <si>
    <t>99.24285888671875</t>
  </si>
  <si>
    <t>99.13642120361328</t>
  </si>
  <si>
    <t>98.41082763671875</t>
  </si>
  <si>
    <t>100.62632751464844</t>
  </si>
  <si>
    <t>105.105712890625</t>
  </si>
  <si>
    <t>107.52438354492188</t>
  </si>
  <si>
    <t>106.61493682861328</t>
  </si>
  <si>
    <t>105.72489166259766</t>
  </si>
  <si>
    <t>107.96941375732422</t>
  </si>
  <si>
    <t>108.84981536865234</t>
  </si>
  <si>
    <t>107.67918395996094</t>
  </si>
  <si>
    <t>108.23063659667969</t>
  </si>
  <si>
    <t>108.71437072753906</t>
  </si>
  <si>
    <t>109.07234191894531</t>
  </si>
  <si>
    <t>109.05298614501953</t>
  </si>
  <si>
    <t>111.18141174316406</t>
  </si>
  <si>
    <t>111.7135238647461</t>
  </si>
  <si>
    <t>111.49098205566406</t>
  </si>
  <si>
    <t>111.23947143554688</t>
  </si>
  <si>
    <t>112.3133316040039</t>
  </si>
  <si>
    <t>113.0679702758789</t>
  </si>
  <si>
    <t>114.19022369384766</t>
  </si>
  <si>
    <t>116.39605712890625</t>
  </si>
  <si>
    <t>116.99589538574219</t>
  </si>
  <si>
    <t>117.12164306640625</t>
  </si>
  <si>
    <t>117.49895477294922</t>
  </si>
  <si>
    <t>119.58870697021484</t>
  </si>
  <si>
    <t>121.310791015625</t>
  </si>
  <si>
    <t>121.50428009033203</t>
  </si>
  <si>
    <t>121.56234741210938</t>
  </si>
  <si>
    <t>119.95634460449219</t>
  </si>
  <si>
    <t>120.9625015258789</t>
  </si>
  <si>
    <t>117.79889678955078</t>
  </si>
  <si>
    <t>116.79271697998047</t>
  </si>
  <si>
    <t>116.8991470336914</t>
  </si>
  <si>
    <t>114.32567596435547</t>
  </si>
  <si>
    <t>110.90084075927734</t>
  </si>
  <si>
    <t>112.15856170654297</t>
  </si>
  <si>
    <t>114.11282348632812</t>
  </si>
  <si>
    <t>111.30145263671875</t>
  </si>
  <si>
    <t>111.59230041503906</t>
  </si>
  <si>
    <t>114.71389770507812</t>
  </si>
  <si>
    <t>116.3328628540039</t>
  </si>
  <si>
    <t>117.04053497314453</t>
  </si>
  <si>
    <t>116.89512634277344</t>
  </si>
  <si>
    <t>115.36341857910156</t>
  </si>
  <si>
    <t>116.05171203613281</t>
  </si>
  <si>
    <t>119.4156723022461</t>
  </si>
  <si>
    <t>114.91748046875</t>
  </si>
  <si>
    <t>113.82201385498047</t>
  </si>
  <si>
    <t>115.26646423339844</t>
  </si>
  <si>
    <t>115.07257843017578</t>
  </si>
  <si>
    <t>118.07786560058594</t>
  </si>
  <si>
    <t>117.1277847290039</t>
  </si>
  <si>
    <t>118.26203155517578</t>
  </si>
  <si>
    <t>116.14865112304688</t>
  </si>
  <si>
    <t>116.62368774414062</t>
  </si>
  <si>
    <t>117.07931518554688</t>
  </si>
  <si>
    <t>116.9048080444336</t>
  </si>
  <si>
    <t>115.18891906738281</t>
  </si>
  <si>
    <t>114.39396667480469</t>
  </si>
  <si>
    <t>116.50733947753906</t>
  </si>
  <si>
    <t>111.4081039428711</t>
  </si>
  <si>
    <t>111.83466339111328</t>
  </si>
  <si>
    <t>113.58934783935547</t>
  </si>
  <si>
    <t>111.8540267944336</t>
  </si>
  <si>
    <t>110.32233428955078</t>
  </si>
  <si>
    <t>108.0247573852539</t>
  </si>
  <si>
    <t>109.63401794433594</t>
  </si>
  <si>
    <t>110.69070434570312</t>
  </si>
  <si>
    <t>109.32381439208984</t>
  </si>
  <si>
    <t>116.09050750732422</t>
  </si>
  <si>
    <t>117.63188934326172</t>
  </si>
  <si>
    <t>117.56404113769531</t>
  </si>
  <si>
    <t>115.93537902832031</t>
  </si>
  <si>
    <t>116.64308166503906</t>
  </si>
  <si>
    <t>114.79143524169922</t>
  </si>
  <si>
    <t>114.18069458007812</t>
  </si>
  <si>
    <t>114.89807891845703</t>
  </si>
  <si>
    <t>113.84140014648438</t>
  </si>
  <si>
    <t>112.37754821777344</t>
  </si>
  <si>
    <t>113.26058197021484</t>
  </si>
  <si>
    <t>114.72747802734375</t>
  </si>
  <si>
    <t>121.10015106201172</t>
  </si>
  <si>
    <t>120.22583770751953</t>
  </si>
  <si>
    <t>119.73039245605469</t>
  </si>
  <si>
    <t>122.1007308959961</t>
  </si>
  <si>
    <t>124.44190979003906</t>
  </si>
  <si>
    <t>121.09042358398438</t>
  </si>
  <si>
    <t>121.05157470703125</t>
  </si>
  <si>
    <t>123.48989868164062</t>
  </si>
  <si>
    <t>124.7236099243164</t>
  </si>
  <si>
    <t>123.75216674804688</t>
  </si>
  <si>
    <t>125.93792724609375</t>
  </si>
  <si>
    <t>123.19845581054688</t>
  </si>
  <si>
    <t>123.14989471435547</t>
  </si>
  <si>
    <t>123.63561248779297</t>
  </si>
  <si>
    <t>125.0053482055664</t>
  </si>
  <si>
    <t>126.54019927978516</t>
  </si>
  <si>
    <t>125.69506072998047</t>
  </si>
  <si>
    <t>125.9476318359375</t>
  </si>
  <si>
    <t>123.66475677490234</t>
  </si>
  <si>
    <t>124.81104278564453</t>
  </si>
  <si>
    <t>124.5390396118164</t>
  </si>
  <si>
    <t>124.47103118896484</t>
  </si>
  <si>
    <t>120.5075454711914</t>
  </si>
  <si>
    <t>119.47781372070312</t>
  </si>
  <si>
    <t>118.03038024902344</t>
  </si>
  <si>
    <t>117.77781677246094</t>
  </si>
  <si>
    <t>118.07894134521484</t>
  </si>
  <si>
    <t>118.52581787109375</t>
  </si>
  <si>
    <t>118.00123596191406</t>
  </si>
  <si>
    <t>118.55494689941406</t>
  </si>
  <si>
    <t>120.92527770996094</t>
  </si>
  <si>
    <t>118.28297424316406</t>
  </si>
  <si>
    <t>118.35096740722656</t>
  </si>
  <si>
    <t>117.67094421386719</t>
  </si>
  <si>
    <t>118.08866119384766</t>
  </si>
  <si>
    <t>118.10810089111328</t>
  </si>
  <si>
    <t>117.79723358154297</t>
  </si>
  <si>
    <t>118.43839263916016</t>
  </si>
  <si>
    <t>113.7365951538086</t>
  </si>
  <si>
    <t>115.48519897460938</t>
  </si>
  <si>
    <t>115.45604705810547</t>
  </si>
  <si>
    <t>114.44574737548828</t>
  </si>
  <si>
    <t>116.47606658935547</t>
  </si>
  <si>
    <t>116.03892517089844</t>
  </si>
  <si>
    <t>117.59635162353516</t>
  </si>
  <si>
    <t>118.12199401855469</t>
  </si>
  <si>
    <t>118.66710662841797</t>
  </si>
  <si>
    <t>118.47242736816406</t>
  </si>
  <si>
    <t>117.88838195800781</t>
  </si>
  <si>
    <t>116.94417572021484</t>
  </si>
  <si>
    <t>118.33614349365234</t>
  </si>
  <si>
    <t>118.08305358886719</t>
  </si>
  <si>
    <t>119.0856704711914</t>
  </si>
  <si>
    <t>120.60415649414062</t>
  </si>
  <si>
    <t>120.2050552368164</t>
  </si>
  <si>
    <t>118.45295715332031</t>
  </si>
  <si>
    <t>118.03438568115234</t>
  </si>
  <si>
    <t>116.62297058105469</t>
  </si>
  <si>
    <t>117.53794860839844</t>
  </si>
  <si>
    <t>116.7884521484375</t>
  </si>
  <si>
    <t>123.11553192138672</t>
  </si>
  <si>
    <t>121.94744110107422</t>
  </si>
  <si>
    <t>121.2466049194336</t>
  </si>
  <si>
    <t>119.1927490234375</t>
  </si>
  <si>
    <t>118.84231567382812</t>
  </si>
  <si>
    <t>116.23361206054688</t>
  </si>
  <si>
    <t>115.8344955444336</t>
  </si>
  <si>
    <t>117.868896484375</t>
  </si>
  <si>
    <t>117.1680679321289</t>
  </si>
  <si>
    <t>117.44060516357422</t>
  </si>
  <si>
    <t>117.20698547363281</t>
  </si>
  <si>
    <t>115.02659606933594</t>
  </si>
  <si>
    <t>110.89937591552734</t>
  </si>
  <si>
    <t>107.35619354248047</t>
  </si>
  <si>
    <t>106.38279724121094</t>
  </si>
  <si>
    <t>110.86044311523438</t>
  </si>
  <si>
    <t>109.21538543701172</t>
  </si>
  <si>
    <t>106.95709991455078</t>
  </si>
  <si>
    <t>108.66055297851562</t>
  </si>
  <si>
    <t>108.11544799804688</t>
  </si>
  <si>
    <t>103.8324966430664</t>
  </si>
  <si>
    <t>103.67674255371094</t>
  </si>
  <si>
    <t>104.25106048583984</t>
  </si>
  <si>
    <t>106.84028625488281</t>
  </si>
  <si>
    <t>107.66768646240234</t>
  </si>
  <si>
    <t>107.9499740600586</t>
  </si>
  <si>
    <t>105.92529296875</t>
  </si>
  <si>
    <t>105.9350357055664</t>
  </si>
  <si>
    <t>106.57418060302734</t>
  </si>
  <si>
    <t>104.10614013671875</t>
  </si>
  <si>
    <t>103.9500503540039</t>
  </si>
  <si>
    <t>104.39879608154297</t>
  </si>
  <si>
    <t>103.06233215332031</t>
  </si>
  <si>
    <t>102.82820892333984</t>
  </si>
  <si>
    <t>105.33527374267578</t>
  </si>
  <si>
    <t>103.34524536132812</t>
  </si>
  <si>
    <t>103.63787841796875</t>
  </si>
  <si>
    <t>103.75494384765625</t>
  </si>
  <si>
    <t>98.16529846191406</t>
  </si>
  <si>
    <t>100.89672088623047</t>
  </si>
  <si>
    <t>97.39464569091797</t>
  </si>
  <si>
    <t>95.89236450195312</t>
  </si>
  <si>
    <t>93.5218734741211</t>
  </si>
  <si>
    <t>91.38551330566406</t>
  </si>
  <si>
    <t>91.27820587158203</t>
  </si>
  <si>
    <t>89.63935852050781</t>
  </si>
  <si>
    <t>90.1661148071289</t>
  </si>
  <si>
    <t>90.94654846191406</t>
  </si>
  <si>
    <t>90.76119995117188</t>
  </si>
  <si>
    <t>90.95629119873047</t>
  </si>
  <si>
    <t>88.66385650634766</t>
  </si>
  <si>
    <t>91.07334899902344</t>
  </si>
  <si>
    <t>93.53164672851562</t>
  </si>
  <si>
    <t>94.59492492675781</t>
  </si>
  <si>
    <t>94.72174835205078</t>
  </si>
  <si>
    <t>95.60945892333984</t>
  </si>
  <si>
    <t>94.70223999023438</t>
  </si>
  <si>
    <t>94.57542419433594</t>
  </si>
  <si>
    <t>97.4726791381836</t>
  </si>
  <si>
    <t>103.5110855102539</t>
  </si>
  <si>
    <t>101.25764465332031</t>
  </si>
  <si>
    <t>99.3944320678711</t>
  </si>
  <si>
    <t>100.19435119628906</t>
  </si>
  <si>
    <t>101.80394744873047</t>
  </si>
  <si>
    <t>101.8917236328125</t>
  </si>
  <si>
    <t>102.71117401123047</t>
  </si>
  <si>
    <t>104.35977172851562</t>
  </si>
  <si>
    <t>104.41829681396484</t>
  </si>
  <si>
    <t>105.1889419555664</t>
  </si>
  <si>
    <t>106.45825958251953</t>
  </si>
  <si>
    <t>106.85917663574219</t>
  </si>
  <si>
    <t>109.02021789550781</t>
  </si>
  <si>
    <t>109.6264877319336</t>
  </si>
  <si>
    <t>111.0737075805664</t>
  </si>
  <si>
    <t>111.26927185058594</t>
  </si>
  <si>
    <t>106.69293212890625</t>
  </si>
  <si>
    <t>105.01103210449219</t>
  </si>
  <si>
    <t>104.63945007324219</t>
  </si>
  <si>
    <t>104.84481048583984</t>
  </si>
  <si>
    <t>100.9529800415039</t>
  </si>
  <si>
    <t>99.64265441894531</t>
  </si>
  <si>
    <t>99.52531433105469</t>
  </si>
  <si>
    <t>101.58857727050781</t>
  </si>
  <si>
    <t>103.08467864990234</t>
  </si>
  <si>
    <t>101.8330307006836</t>
  </si>
  <si>
    <t>101.82324981689453</t>
  </si>
  <si>
    <t>98.27366638183594</t>
  </si>
  <si>
    <t>97.84341430664062</t>
  </si>
  <si>
    <t>95.91704559326172</t>
  </si>
  <si>
    <t>99.04617309570312</t>
  </si>
  <si>
    <t>101.15831756591797</t>
  </si>
  <si>
    <t>100.93341827392578</t>
  </si>
  <si>
    <t>101.246337890625</t>
  </si>
  <si>
    <t>101.9699478149414</t>
  </si>
  <si>
    <t>102.36106872558594</t>
  </si>
  <si>
    <t>101.70592498779297</t>
  </si>
  <si>
    <t>98.05855560302734</t>
  </si>
  <si>
    <t>96.32775115966797</t>
  </si>
  <si>
    <t>96.43531799316406</t>
  </si>
  <si>
    <t>96.3179702758789</t>
  </si>
  <si>
    <t>94.70453643798828</t>
  </si>
  <si>
    <t>96.14196014404297</t>
  </si>
  <si>
    <t>93.49200439453125</t>
  </si>
  <si>
    <t>92.38703155517578</t>
  </si>
  <si>
    <t>92.64940643310547</t>
  </si>
  <si>
    <t>94.10072326660156</t>
  </si>
  <si>
    <t>94.79696655273438</t>
  </si>
  <si>
    <t>93.43392181396484</t>
  </si>
  <si>
    <t>93.55158233642578</t>
  </si>
  <si>
    <t>94.67930603027344</t>
  </si>
  <si>
    <t>93.8947982788086</t>
  </si>
  <si>
    <t>91.12944030761719</t>
  </si>
  <si>
    <t>87.53054809570312</t>
  </si>
  <si>
    <t>84.09835815429688</t>
  </si>
  <si>
    <t>83.19617462158203</t>
  </si>
  <si>
    <t>83.84339141845703</t>
  </si>
  <si>
    <t>83.49036407470703</t>
  </si>
  <si>
    <t>86.77546691894531</t>
  </si>
  <si>
    <t>86.75585174560547</t>
  </si>
  <si>
    <t>86.03999328613281</t>
  </si>
  <si>
    <t>85.69677734375</t>
  </si>
  <si>
    <t>86.92256164550781</t>
  </si>
  <si>
    <t>86.20671081542969</t>
  </si>
  <si>
    <t>88.3150405883789</t>
  </si>
  <si>
    <t>89.0897216796875</t>
  </si>
  <si>
    <t>88.13851928710938</t>
  </si>
  <si>
    <t>87.18731689453125</t>
  </si>
  <si>
    <t>85.63795471191406</t>
  </si>
  <si>
    <t>86.10862731933594</t>
  </si>
  <si>
    <t>86.63817596435547</t>
  </si>
  <si>
    <t>89.6388931274414</t>
  </si>
  <si>
    <t>89.4721908569336</t>
  </si>
  <si>
    <t>87.49132537841797</t>
  </si>
  <si>
    <t>86.05960083007812</t>
  </si>
  <si>
    <t>91.13924407958984</t>
  </si>
  <si>
    <t>90.78622436523438</t>
  </si>
  <si>
    <t>95.83643341064453</t>
  </si>
  <si>
    <t>95.87567138671875</t>
  </si>
  <si>
    <t>97.307373046875</t>
  </si>
  <si>
    <t>101.72998046875</t>
  </si>
  <si>
    <t>101.09258270263672</t>
  </si>
  <si>
    <t>100.75916290283203</t>
  </si>
  <si>
    <t>100.65131378173828</t>
  </si>
  <si>
    <t>99.51155090332031</t>
  </si>
  <si>
    <t>99.95396423339844</t>
  </si>
  <si>
    <t>95.26447296142578</t>
  </si>
  <si>
    <t>95.76587677001953</t>
  </si>
  <si>
    <t>99.38375854492188</t>
  </si>
  <si>
    <t>98.48912048339844</t>
  </si>
  <si>
    <t>100.20956420898438</t>
  </si>
  <si>
    <t>97.46666717529297</t>
  </si>
  <si>
    <t>99.04949951171875</t>
  </si>
  <si>
    <t>98.96101379394531</t>
  </si>
  <si>
    <t>102.21513366699219</t>
  </si>
  <si>
    <t>105.09568786621094</t>
  </si>
  <si>
    <t>104.84990692138672</t>
  </si>
  <si>
    <t>106.99311065673828</t>
  </si>
  <si>
    <t>113.0589599609375</t>
  </si>
  <si>
    <t>112.98031616210938</t>
  </si>
  <si>
    <t>112.70503997802734</t>
  </si>
  <si>
    <t>111.53512573242188</t>
  </si>
  <si>
    <t>110.61099243164062</t>
  </si>
  <si>
    <t>111.97754669189453</t>
  </si>
  <si>
    <t>111.78089904785156</t>
  </si>
  <si>
    <t>109.16580963134766</t>
  </si>
  <si>
    <t>108.78238677978516</t>
  </si>
  <si>
    <t>106.58019256591797</t>
  </si>
  <si>
    <t>106.94396209716797</t>
  </si>
  <si>
    <t>106.74732971191406</t>
  </si>
  <si>
    <t>106.28527069091797</t>
  </si>
  <si>
    <t>104.24037170410156</t>
  </si>
  <si>
    <t>105.76420593261719</t>
  </si>
  <si>
    <t>108.48746490478516</t>
  </si>
  <si>
    <t>109.71636199951172</t>
  </si>
  <si>
    <t>113.69799041748047</t>
  </si>
  <si>
    <t>114.21904754638672</t>
  </si>
  <si>
    <t>113.62918090820312</t>
  </si>
  <si>
    <t>113.43255615234375</t>
  </si>
  <si>
    <t>115.35946655273438</t>
  </si>
  <si>
    <t>114.87775421142578</t>
  </si>
  <si>
    <t>113.80613708496094</t>
  </si>
  <si>
    <t>114.77943420410156</t>
  </si>
  <si>
    <t>114.81876373291016</t>
  </si>
  <si>
    <t>117.00130462646484</t>
  </si>
  <si>
    <t>115.71339416503906</t>
  </si>
  <si>
    <t>117.87625885009766</t>
  </si>
  <si>
    <t>118.62345123291016</t>
  </si>
  <si>
    <t>117.8664321899414</t>
  </si>
  <si>
    <t>117.89593505859375</t>
  </si>
  <si>
    <t>118.8319320678711</t>
  </si>
  <si>
    <t>118.21121215820312</t>
  </si>
  <si>
    <t>116.43775177001953</t>
  </si>
  <si>
    <t>114.42782592773438</t>
  </si>
  <si>
    <t>114.10269165039062</t>
  </si>
  <si>
    <t>115.62983703613281</t>
  </si>
  <si>
    <t>113.91548919677734</t>
  </si>
  <si>
    <t>112.63465118408203</t>
  </si>
  <si>
    <t>110.14195251464844</t>
  </si>
  <si>
    <t>113.81696319580078</t>
  </si>
  <si>
    <t>114.67414093017578</t>
  </si>
  <si>
    <t>114.84162139892578</t>
  </si>
  <si>
    <t>115.02882385253906</t>
  </si>
  <si>
    <t>114.86134338378906</t>
  </si>
  <si>
    <t>115.05838775634766</t>
  </si>
  <si>
    <t>115.91555786132812</t>
  </si>
  <si>
    <t>117.00920104980469</t>
  </si>
  <si>
    <t>117.27522277832031</t>
  </si>
  <si>
    <t>117.3244857788086</t>
  </si>
  <si>
    <t>117.23580169677734</t>
  </si>
  <si>
    <t>112.98934173583984</t>
  </si>
  <si>
    <t>114.15194702148438</t>
  </si>
  <si>
    <t>114.004150390625</t>
  </si>
  <si>
    <t>111.19618225097656</t>
  </si>
  <si>
    <t>110.27989196777344</t>
  </si>
  <si>
    <t>110.03357696533203</t>
  </si>
  <si>
    <t>108.81185150146484</t>
  </si>
  <si>
    <t>111.61983489990234</t>
  </si>
  <si>
    <t>110.47694396972656</t>
  </si>
  <si>
    <t>111.12877655029297</t>
  </si>
  <si>
    <t>110.6843490600586</t>
  </si>
  <si>
    <t>111.02013397216797</t>
  </si>
  <si>
    <t>112.81764221191406</t>
  </si>
  <si>
    <t>108.70906829833984</t>
  </si>
  <si>
    <t>108.74858093261719</t>
  </si>
  <si>
    <t>108.60042572021484</t>
  </si>
  <si>
    <t>108.34364318847656</t>
  </si>
  <si>
    <t>100.01787567138672</t>
  </si>
  <si>
    <t>99.42528533935547</t>
  </si>
  <si>
    <t>93.37108612060547</t>
  </si>
  <si>
    <t>96.83768463134766</t>
  </si>
  <si>
    <t>91.93900299072266</t>
  </si>
  <si>
    <t>84.67001342773438</t>
  </si>
  <si>
    <t>91.00076293945312</t>
  </si>
  <si>
    <t>87.22798919677734</t>
  </si>
  <si>
    <t>74.44798278808594</t>
  </si>
  <si>
    <t>83.62311553955078</t>
  </si>
  <si>
    <t>90.4871826171875</t>
  </si>
  <si>
    <t>92.57109832763672</t>
  </si>
  <si>
    <t>88.94647216796875</t>
  </si>
  <si>
    <t>91.08964538574219</t>
  </si>
  <si>
    <t>97.6080551147461</t>
  </si>
  <si>
    <t>97.96358489990234</t>
  </si>
  <si>
    <t>93.75626373291016</t>
  </si>
  <si>
    <t>99.57344055175781</t>
  </si>
  <si>
    <t>98.64505767822266</t>
  </si>
  <si>
    <t>99.0104751586914</t>
  </si>
  <si>
    <t>99.62281799316406</t>
  </si>
  <si>
    <t>103.35608673095703</t>
  </si>
  <si>
    <t>99.79071807861328</t>
  </si>
  <si>
    <t>102.2500228881836</t>
  </si>
  <si>
    <t>102.20050811767578</t>
  </si>
  <si>
    <t>98.85324096679688</t>
  </si>
  <si>
    <t>97.02115631103516</t>
  </si>
  <si>
    <t>97.18951416015625</t>
  </si>
  <si>
    <t>101.64592742919922</t>
  </si>
  <si>
    <t>101.09135437011719</t>
  </si>
  <si>
    <t>103.99297332763672</t>
  </si>
  <si>
    <t>107.4095687866211</t>
  </si>
  <si>
    <t>118.36244201660156</t>
  </si>
  <si>
    <t>116.63929748535156</t>
  </si>
  <si>
    <t>120.82833099365234</t>
  </si>
  <si>
    <t>118.64962768554688</t>
  </si>
  <si>
    <t>117.83757781982422</t>
  </si>
  <si>
    <t>111.64810943603516</t>
  </si>
  <si>
    <t>112.99494171142578</t>
  </si>
  <si>
    <t>115.55985260009766</t>
  </si>
  <si>
    <t>115.9955825805664</t>
  </si>
  <si>
    <t>118.68925476074219</t>
  </si>
  <si>
    <t>119.17449188232422</t>
  </si>
  <si>
    <t>123.78937530517578</t>
  </si>
  <si>
    <t>124.43306732177734</t>
  </si>
  <si>
    <t>127.44363403320312</t>
  </si>
  <si>
    <t>129.07763671875</t>
  </si>
  <si>
    <t>130.19671630859375</t>
  </si>
  <si>
    <t>129.52328491210938</t>
  </si>
  <si>
    <t>129.0875701904297</t>
  </si>
  <si>
    <t>129.35491943359375</t>
  </si>
  <si>
    <t>130.5631103515625</t>
  </si>
  <si>
    <t>134.9095916748047</t>
  </si>
  <si>
    <t>135.6538848876953</t>
  </si>
  <si>
    <t>136.63629150390625</t>
  </si>
  <si>
    <t>136.2592010498047</t>
  </si>
  <si>
    <t>135.66380310058594</t>
  </si>
  <si>
    <t>138.35304260253906</t>
  </si>
  <si>
    <t>136.94390869140625</t>
  </si>
  <si>
    <t>140.33775329589844</t>
  </si>
  <si>
    <t>139.86141967773438</t>
  </si>
  <si>
    <t>141.7071990966797</t>
  </si>
  <si>
    <t>139.4644775390625</t>
  </si>
  <si>
    <t>135.57447814941406</t>
  </si>
  <si>
    <t>134.08596801757812</t>
  </si>
  <si>
    <t>131.00967407226562</t>
  </si>
  <si>
    <t>131.9623260498047</t>
  </si>
  <si>
    <t>130.5234375</t>
  </si>
  <si>
    <t>130.6127471923828</t>
  </si>
  <si>
    <t>130.2158203125</t>
  </si>
  <si>
    <t>128.6379852294922</t>
  </si>
  <si>
    <t>129.55093383789062</t>
  </si>
  <si>
    <t>127.64561462402344</t>
  </si>
  <si>
    <t>124.25180053710938</t>
  </si>
  <si>
    <t>126.51434326171875</t>
  </si>
  <si>
    <t>131.5554656982422</t>
  </si>
  <si>
    <t>138.9385528564453</t>
  </si>
  <si>
    <t>122.99152374267578</t>
  </si>
  <si>
    <t>122.11824035644531</t>
  </si>
  <si>
    <t>124.20218658447266</t>
  </si>
  <si>
    <t>126.4945068359375</t>
  </si>
  <si>
    <t>126.29603576660156</t>
  </si>
  <si>
    <t>125.36322784423828</t>
  </si>
  <si>
    <t>121.40375518798828</t>
  </si>
  <si>
    <t>121.4930648803711</t>
  </si>
  <si>
    <t>127.73493194580078</t>
  </si>
  <si>
    <t>125.26460266113281</t>
  </si>
  <si>
    <t>127.97954559326172</t>
  </si>
  <si>
    <t>127.25357055664062</t>
  </si>
  <si>
    <t>126.28892517089844</t>
  </si>
  <si>
    <t>128.43699645996094</t>
  </si>
  <si>
    <t>131.85800170898438</t>
  </si>
  <si>
    <t>132.30551147460938</t>
  </si>
  <si>
    <t>131.4801025390625</t>
  </si>
  <si>
    <t>133.04144287109375</t>
  </si>
  <si>
    <t>133.10110473632812</t>
  </si>
  <si>
    <t>135.92543029785156</t>
  </si>
  <si>
    <t>135.1000213623047</t>
  </si>
  <si>
    <t>134.5430908203125</t>
  </si>
  <si>
    <t>134.53314208984375</t>
  </si>
  <si>
    <t>134.9110565185547</t>
  </si>
  <si>
    <t>134.28453063964844</t>
  </si>
  <si>
    <t>133.6381378173828</t>
  </si>
  <si>
    <t>136.4823455810547</t>
  </si>
  <si>
    <t>137.75527954101562</t>
  </si>
  <si>
    <t>138.8491973876953</t>
  </si>
  <si>
    <t>138.7397918701172</t>
  </si>
  <si>
    <t>136.91990661621094</t>
  </si>
  <si>
    <t>137.94424438476562</t>
  </si>
  <si>
    <t>137.6757049560547</t>
  </si>
  <si>
    <t>136.6613311767578</t>
  </si>
  <si>
    <t>135.89556884765625</t>
  </si>
  <si>
    <t>137.30776977539062</t>
  </si>
  <si>
    <t>146.47683715820312</t>
  </si>
  <si>
    <t>147.6503448486328</t>
  </si>
  <si>
    <t>148.20724487304688</t>
  </si>
  <si>
    <t>148.39620971679688</t>
  </si>
  <si>
    <t>151.11111450195312</t>
  </si>
  <si>
    <t>150.6735382080078</t>
  </si>
  <si>
    <t>146.48680114746094</t>
  </si>
  <si>
    <t>142.6680145263672</t>
  </si>
  <si>
    <t>133.9165802001953</t>
  </si>
  <si>
    <t>139.82379150390625</t>
  </si>
  <si>
    <t>145.50686645507812</t>
  </si>
  <si>
    <t>146.38377380371094</t>
  </si>
  <si>
    <t>145.03851318359375</t>
  </si>
  <si>
    <t>145.96524047851562</t>
  </si>
  <si>
    <t>148.8650360107422</t>
  </si>
  <si>
    <t>150.2003173828125</t>
  </si>
  <si>
    <t>155.08309936523438</t>
  </si>
  <si>
    <t>158.8298797607422</t>
  </si>
  <si>
    <t>158.73023986816406</t>
  </si>
  <si>
    <t>160.89260864257812</t>
  </si>
  <si>
    <t>157.85333251953125</t>
  </si>
  <si>
    <t>160.85275268554688</t>
  </si>
  <si>
    <t>170.46884155273438</t>
  </si>
  <si>
    <t>168.7150115966797</t>
  </si>
  <si>
    <t>169.81117248535156</t>
  </si>
  <si>
    <t>168.58547973632812</t>
  </si>
  <si>
    <t>171.55502319335938</t>
  </si>
  <si>
    <t>168.99404907226562</t>
  </si>
  <si>
    <t>169.0438690185547</t>
  </si>
  <si>
    <t>168.32638549804688</t>
  </si>
  <si>
    <t>170.11012268066406</t>
  </si>
  <si>
    <t>173.4882049560547</t>
  </si>
  <si>
    <t>175.9495086669922</t>
  </si>
  <si>
    <t>KDJStrategy</t>
  </si>
  <si>
    <t>505.7930364841377</t>
  </si>
  <si>
    <t>9972.356946642089</t>
  </si>
  <si>
    <t>492.8279188554643</t>
  </si>
  <si>
    <t>10102.088065067514</t>
  </si>
  <si>
    <t>489.44575511783114</t>
  </si>
  <si>
    <t>10118.863668064907</t>
  </si>
  <si>
    <t>432.85067817275194</t>
  </si>
  <si>
    <t>10292.739891994697</t>
  </si>
  <si>
    <t>507.76531729756425</t>
  </si>
  <si>
    <t>11093.080492437573</t>
  </si>
  <si>
    <t>509.9812651602988</t>
  </si>
  <si>
    <t>11019.769942583762</t>
  </si>
  <si>
    <t>536.7309672152442</t>
  </si>
  <si>
    <t>10898.640511052545</t>
  </si>
  <si>
    <t>535.4591230369206</t>
  </si>
  <si>
    <t>10763.641961048195</t>
  </si>
  <si>
    <t>526.5285955423333</t>
  </si>
  <si>
    <t>10621.474811479902</t>
  </si>
  <si>
    <t>645.5889185979431</t>
  </si>
  <si>
    <t>10604.777985140008</t>
  </si>
  <si>
    <t>502.8697790545011</t>
  </si>
  <si>
    <t>10744.009071019887</t>
  </si>
  <si>
    <t>587.6889475977005</t>
  </si>
  <si>
    <t>10586.674381902847</t>
  </si>
  <si>
    <t>502.53656056947875</t>
  </si>
  <si>
    <t>10406.080217907569</t>
  </si>
  <si>
    <t>515.5302983785659</t>
  </si>
  <si>
    <t>10641.086545112277</t>
  </si>
  <si>
    <t>566.2309435467159</t>
  </si>
  <si>
    <t>10783.896227543246</t>
  </si>
  <si>
    <t>534.0998138328523</t>
  </si>
  <si>
    <t>10354.590754583945</t>
  </si>
  <si>
    <t>334.75897705178613</t>
  </si>
  <si>
    <t>9999.18383523637</t>
  </si>
  <si>
    <t>536.142816767564</t>
  </si>
  <si>
    <t>9859.622705890606</t>
  </si>
  <si>
    <t>446.17889995678706</t>
  </si>
  <si>
    <t>10130.312481482903</t>
  </si>
  <si>
    <t>477.339339505359</t>
  </si>
  <si>
    <t>10306.655942711559</t>
  </si>
  <si>
    <t>535.9025332387391</t>
  </si>
  <si>
    <t>10546.641299537014</t>
  </si>
  <si>
    <t>524.6739589158897</t>
  </si>
  <si>
    <t>10913.689348523456</t>
  </si>
  <si>
    <t>650.8300181890409</t>
  </si>
  <si>
    <t>10775.27139126085</t>
  </si>
  <si>
    <t>577.5173818373623</t>
  </si>
  <si>
    <t>10759.34015474246</t>
  </si>
  <si>
    <t>591.3531013139418</t>
  </si>
  <si>
    <t>10512.41417607348</t>
  </si>
  <si>
    <t>520.3009576248623</t>
  </si>
  <si>
    <t>10721.220962723693</t>
  </si>
  <si>
    <t>551.7166650609543</t>
  </si>
  <si>
    <t>10834.723040075809</t>
  </si>
  <si>
    <t>499.5359203844637</t>
  </si>
  <si>
    <t>10916.31802988394</t>
  </si>
  <si>
    <t>514.9802812391517</t>
  </si>
  <si>
    <t>10557.505107448535</t>
  </si>
  <si>
    <t>510.8340221725248</t>
  </si>
  <si>
    <t>10644.140212047065</t>
  </si>
  <si>
    <t>452.2110979273202</t>
  </si>
  <si>
    <t>11570.26319005585</t>
  </si>
  <si>
    <t>635.8527222463945</t>
  </si>
  <si>
    <t>11752.787721656421</t>
  </si>
  <si>
    <t>540.3523852310245</t>
  </si>
  <si>
    <t>11959.688543591283</t>
  </si>
  <si>
    <t>596.5262130156461</t>
  </si>
  <si>
    <t>11751.522419706162</t>
  </si>
  <si>
    <t>569.0946214538471</t>
  </si>
  <si>
    <t>11747.257635591908</t>
  </si>
  <si>
    <t>651.0470964263004</t>
  </si>
  <si>
    <t>11670.022500125511</t>
  </si>
  <si>
    <t>557.24604537286</t>
  </si>
  <si>
    <t>11788.156182289555</t>
  </si>
  <si>
    <t>646.5299968008021</t>
  </si>
  <si>
    <t>11652.65388012174</t>
  </si>
  <si>
    <t>495.90965782293824</t>
  </si>
  <si>
    <t>12255.721429651207</t>
  </si>
  <si>
    <t>607.5196308062077</t>
  </si>
  <si>
    <t>11916.143204721073</t>
  </si>
  <si>
    <t>631.2370195494022</t>
  </si>
  <si>
    <t>11658.953012843302</t>
  </si>
  <si>
    <t>539.8793869881447</t>
  </si>
  <si>
    <t>11618.577506227528</t>
  </si>
  <si>
    <t>570.0698275682535</t>
  </si>
  <si>
    <t>11662.036713610294</t>
  </si>
  <si>
    <t>560.4011289746104</t>
  </si>
  <si>
    <t>11320.201976646704</t>
  </si>
  <si>
    <t>560.5869213959431</t>
  </si>
  <si>
    <t>11251.063745718724</t>
  </si>
  <si>
    <t>519.6894190959683</t>
  </si>
  <si>
    <t>11938.181500742381</t>
  </si>
  <si>
    <t>517.36069193601</t>
  </si>
  <si>
    <t>11871.89115965087</t>
  </si>
  <si>
    <t>643.6620397470979</t>
  </si>
  <si>
    <t>11656.709682374443</t>
  </si>
  <si>
    <t>557.1368588092846</t>
  </si>
  <si>
    <t>11721.634107101063</t>
  </si>
  <si>
    <t>624.7421198594257</t>
  </si>
  <si>
    <t>11648.314222388331</t>
  </si>
  <si>
    <t>603.006132049064</t>
  </si>
  <si>
    <t>11268.102231890669</t>
  </si>
  <si>
    <t>662.1626892743443</t>
  </si>
  <si>
    <t>11430.92315395282</t>
  </si>
  <si>
    <t>526.9724603938412</t>
  </si>
  <si>
    <t>11461.988304204859</t>
  </si>
  <si>
    <t>557.9368318260131</t>
  </si>
  <si>
    <t>11201.445679251283</t>
  </si>
  <si>
    <t>557.3716813074698</t>
  </si>
  <si>
    <t>11647.387322418243</t>
  </si>
  <si>
    <t>660.729690981665</t>
  </si>
  <si>
    <t>12450.616707193876</t>
  </si>
  <si>
    <t>583.5637847331982</t>
  </si>
  <si>
    <t>12467.503438897043</t>
  </si>
  <si>
    <t>638.9146214892753</t>
  </si>
  <si>
    <t>12562.048421984158</t>
  </si>
  <si>
    <t>683.9989111672239</t>
  </si>
  <si>
    <t>12489.633201260012</t>
  </si>
  <si>
    <t>634.2629191160358</t>
  </si>
  <si>
    <t>12779.382273634255</t>
  </si>
  <si>
    <t>630.2987394988959</t>
  </si>
  <si>
    <t>12748.415819186379</t>
  </si>
  <si>
    <t>686.9446502504961</t>
  </si>
  <si>
    <t>12692.701151342106</t>
  </si>
  <si>
    <t>622.2947616036854</t>
  </si>
  <si>
    <t>12750.695551124036</t>
  </si>
  <si>
    <t>599.8660432367906</t>
  </si>
  <si>
    <t>12872.479798813736</t>
  </si>
  <si>
    <t>609.2141843651734</t>
  </si>
  <si>
    <t>12672.090725878881</t>
  </si>
  <si>
    <t>606.0175342659732</t>
  </si>
  <si>
    <t>12687.683179937398</t>
  </si>
  <si>
    <t>642.7612113666928</t>
  </si>
  <si>
    <t>12429.167672447138</t>
  </si>
  <si>
    <t>604.9465342391759</t>
  </si>
  <si>
    <t>12154.377665503604</t>
  </si>
  <si>
    <t>612.4958913501905</t>
  </si>
  <si>
    <t>11969.199121795044</t>
  </si>
  <si>
    <t>598.4608259203796</t>
  </si>
  <si>
    <t>11739.608731515906</t>
  </si>
  <si>
    <t>580.8246552067721</t>
  </si>
  <si>
    <t>11861.542926174056</t>
  </si>
  <si>
    <t>530.9995094420701</t>
  </si>
  <si>
    <t>12040.187265790104</t>
  </si>
  <si>
    <t>602.0058727673713</t>
  </si>
  <si>
    <t>11930.387197459197</t>
  </si>
  <si>
    <t>715.1604838906496</t>
  </si>
  <si>
    <t>11724.745944616394</t>
  </si>
  <si>
    <t>584.9114966140787</t>
  </si>
  <si>
    <t>12395.470733151771</t>
  </si>
  <si>
    <t>650.7333530135293</t>
  </si>
  <si>
    <t>13226.017244334536</t>
  </si>
  <si>
    <t>708.3228333162824</t>
  </si>
  <si>
    <t>12973.462102448391</t>
  </si>
  <si>
    <t>632.8277601697555</t>
  </si>
  <si>
    <t>12577.420015814336</t>
  </si>
  <si>
    <t>644.908591528123</t>
  </si>
  <si>
    <t>13578.367596535121</t>
  </si>
  <si>
    <t>718.4486805829911</t>
  </si>
  <si>
    <t>13496.676248201169</t>
  </si>
  <si>
    <t>722.6978001289754</t>
  </si>
  <si>
    <t>13582.054723884901</t>
  </si>
  <si>
    <t>679.1041381294453</t>
  </si>
  <si>
    <t>13643.533929674391</t>
  </si>
  <si>
    <t>672.0883448098411</t>
  </si>
  <si>
    <t>13928.596068367011</t>
  </si>
  <si>
    <t>669.2439546125388</t>
  </si>
  <si>
    <t>14204.162064828779</t>
  </si>
  <si>
    <t>812.3303279001302</t>
  </si>
  <si>
    <t>13580.21332383952</t>
  </si>
  <si>
    <t>737.0600775615658</t>
  </si>
  <si>
    <t>13750.663510445247</t>
  </si>
  <si>
    <t>717.9902685088236</t>
  </si>
  <si>
    <t>13399.77565264878</t>
  </si>
  <si>
    <t>684.8952537414862</t>
  </si>
  <si>
    <t>13341.38888520185</t>
  </si>
  <si>
    <t>574.7653977788905</t>
  </si>
  <si>
    <t>13047.23844548755</t>
  </si>
  <si>
    <t>584.1254682680992</t>
  </si>
  <si>
    <t>14070.802067734174</t>
  </si>
  <si>
    <t>586.1566485359726</t>
  </si>
  <si>
    <t>13899.519020427728</t>
  </si>
  <si>
    <t>597.4433200238764</t>
  </si>
  <si>
    <t>13894.819385086459</t>
  </si>
  <si>
    <t>640.5704032615595</t>
  </si>
  <si>
    <t>14005.461560602838</t>
  </si>
  <si>
    <t>614.9038028205487</t>
  </si>
  <si>
    <t>13834.721484025153</t>
  </si>
  <si>
    <t>650.5342778871145</t>
  </si>
  <si>
    <t>14171.006206103943</t>
  </si>
  <si>
    <t>708.5511564837325</t>
  </si>
  <si>
    <t>14429.126075995915</t>
  </si>
  <si>
    <t>729.7355649758028</t>
  </si>
  <si>
    <t>14374.12282210475</t>
  </si>
  <si>
    <t>800.6406944695154</t>
  </si>
  <si>
    <t>14475.675061627258</t>
  </si>
  <si>
    <t>646.5720011975136</t>
  </si>
  <si>
    <t>14374.618217669693</t>
  </si>
  <si>
    <t>660.5758854097658</t>
  </si>
  <si>
    <t>14508.37213213575</t>
  </si>
  <si>
    <t>620.9122803549362</t>
  </si>
  <si>
    <t>14540.882411150104</t>
  </si>
  <si>
    <t>708.7435774906498</t>
  </si>
  <si>
    <t>14433.36569381035</t>
  </si>
  <si>
    <t>716.8974396184294</t>
  </si>
  <si>
    <t>14823.39049610256</t>
  </si>
  <si>
    <t>540.9716655861139</t>
  </si>
  <si>
    <t>14708.642094823663</t>
  </si>
  <si>
    <t>803.1485462965647</t>
  </si>
  <si>
    <t>15992.725723758616</t>
  </si>
  <si>
    <t>709.0597432462455</t>
  </si>
  <si>
    <t>16613.79914756037</t>
  </si>
  <si>
    <t>844.5046217646377</t>
  </si>
  <si>
    <t>16975.4473036541</t>
  </si>
  <si>
    <t>968.0985535020318</t>
  </si>
  <si>
    <t>16989.265635456188</t>
  </si>
  <si>
    <t>862.008737512002</t>
  </si>
  <si>
    <t>17107.167404431028</t>
  </si>
  <si>
    <t>975.8548449317841</t>
  </si>
  <si>
    <t>16730.457510877462</t>
  </si>
  <si>
    <t>878.3646318733099</t>
  </si>
  <si>
    <t>16714.767436949907</t>
  </si>
  <si>
    <t>820.0633534344361</t>
  </si>
  <si>
    <t>16619.4113085946</t>
  </si>
  <si>
    <t>786.9426095117233</t>
  </si>
  <si>
    <t>15973.215158771322</t>
  </si>
  <si>
    <t>811.4280726673132</t>
  </si>
  <si>
    <t>16286.477264877401</t>
  </si>
  <si>
    <t>800.3316129243849</t>
  </si>
  <si>
    <t>16545.933924817306</t>
  </si>
  <si>
    <t>763.434257021032</t>
  </si>
  <si>
    <t>16584.249824845952</t>
  </si>
  <si>
    <t>830.5217072082396</t>
  </si>
  <si>
    <t>16411.520139055745</t>
  </si>
  <si>
    <t>812.8483634282911</t>
  </si>
  <si>
    <t>15967.314895899986</t>
  </si>
  <si>
    <t>598.4326071849464</t>
  </si>
  <si>
    <t>15600.093444130865</t>
  </si>
  <si>
    <t>781.3649536165358</t>
  </si>
  <si>
    <t>15377.070651458354</t>
  </si>
  <si>
    <t>749.7606255783503</t>
  </si>
  <si>
    <t>15554.389855473646</t>
  </si>
  <si>
    <t>852.3893939213376</t>
  </si>
  <si>
    <t>15081.034208035626</t>
  </si>
  <si>
    <t>763.461341414346</t>
  </si>
  <si>
    <t>14856.499844122982</t>
  </si>
  <si>
    <t>817.3266004846919</t>
  </si>
  <si>
    <t>14723.177058987096</t>
  </si>
  <si>
    <t>652.5478273123408</t>
  </si>
  <si>
    <t>14548.490008596775</t>
  </si>
  <si>
    <t>879.5675038610061</t>
  </si>
  <si>
    <t>14611.135847090713</t>
  </si>
  <si>
    <t>611.458294136195</t>
  </si>
  <si>
    <t>15187.257703558666</t>
  </si>
  <si>
    <t>745.5459572720283</t>
  </si>
  <si>
    <t>15695.44613784854</t>
  </si>
  <si>
    <t>718.126432039624</t>
  </si>
  <si>
    <t>16081.712987426181</t>
  </si>
  <si>
    <t>804.0836191882299</t>
  </si>
  <si>
    <t>15789.072230150574</t>
  </si>
  <si>
    <t>772.7354681543475</t>
  </si>
  <si>
    <t>15084.159561636221</t>
  </si>
  <si>
    <t>780.9589319818224</t>
  </si>
  <si>
    <t>14887.04902064098</t>
  </si>
  <si>
    <t>734.3640667884956</t>
  </si>
  <si>
    <t>15637.712494758283</t>
  </si>
  <si>
    <t>760.9961655103052</t>
  </si>
  <si>
    <t>14706.088591561998</t>
  </si>
  <si>
    <t>718.1976216520234</t>
  </si>
  <si>
    <t>14556.38631889553</t>
  </si>
  <si>
    <t>745.3830130760089</t>
  </si>
  <si>
    <t>14221.317227307936</t>
  </si>
  <si>
    <t>618.1198799340709</t>
  </si>
  <si>
    <t>14228.468978747827</t>
  </si>
  <si>
    <t>791.9919933136007</t>
  </si>
  <si>
    <t>14296.31694151583</t>
  </si>
  <si>
    <t>856.1907520549012</t>
  </si>
  <si>
    <t>15203.340693596474</t>
  </si>
  <si>
    <t>698.9730544369577</t>
  </si>
  <si>
    <t>15280.637742342835</t>
  </si>
  <si>
    <t>754.6597572525516</t>
  </si>
  <si>
    <t>16317.759677160853</t>
  </si>
  <si>
    <t>809.9091673965268</t>
  </si>
  <si>
    <t>16126.488705311993</t>
  </si>
  <si>
    <t>840.2734281877474</t>
  </si>
  <si>
    <t>15944.398205543324</t>
  </si>
  <si>
    <t>791.1307946585566</t>
  </si>
  <si>
    <t>15977.885116774973</t>
  </si>
  <si>
    <t>560.9233226275646</t>
  </si>
  <si>
    <t>16290.311809421817</t>
  </si>
  <si>
    <t>782.8598031601214</t>
  </si>
  <si>
    <t>16645.41400527149</t>
  </si>
  <si>
    <t>776.6379828555491</t>
  </si>
  <si>
    <t>16229.57020899879</t>
  </si>
  <si>
    <t>852.5838080958747</t>
  </si>
  <si>
    <t>15957.437180473764</t>
  </si>
  <si>
    <t>855.5715547523505</t>
  </si>
  <si>
    <t>16664.928923175947</t>
  </si>
  <si>
    <t>912.8475418859853</t>
  </si>
  <si>
    <t>16539.450643839213</t>
  </si>
  <si>
    <t>865.2625227299759</t>
  </si>
  <si>
    <t>16242.391266413693</t>
  </si>
  <si>
    <t>809.5638195113679</t>
  </si>
  <si>
    <t>16187.494623148643</t>
  </si>
  <si>
    <t>830.5600733436149</t>
  </si>
  <si>
    <t>16183.520877288034</t>
  </si>
  <si>
    <t>712.9679625025947</t>
  </si>
  <si>
    <t>15808.173113686486</t>
  </si>
  <si>
    <t>795.7246472989136</t>
  </si>
  <si>
    <t>16338.446153602054</t>
  </si>
  <si>
    <t>737.1965981789926</t>
  </si>
  <si>
    <t>16257.412616287538</t>
  </si>
  <si>
    <t>1482.185210691463</t>
  </si>
  <si>
    <t>16334.790019639868</t>
  </si>
  <si>
    <t>1090.325281193167</t>
  </si>
  <si>
    <t>16258.346415008666</t>
  </si>
  <si>
    <t>670.2670398864011</t>
  </si>
  <si>
    <t>16101.107017722565</t>
  </si>
  <si>
    <t>1072.7693396318573</t>
  </si>
  <si>
    <t>15790.165741965104</t>
  </si>
  <si>
    <t>756.8424418599698</t>
  </si>
  <si>
    <t>14760.46138721694</t>
  </si>
  <si>
    <t>1726.1960848441358</t>
  </si>
  <si>
    <t>14949.974527512195</t>
  </si>
  <si>
    <t>1139.01574786544</t>
  </si>
  <si>
    <t>13067.923830915639</t>
  </si>
  <si>
    <t>1190.5014628028694</t>
  </si>
  <si>
    <t>13142.158040349026</t>
  </si>
  <si>
    <t>633.8758814590437</t>
  </si>
  <si>
    <t>13544.389012961605</t>
  </si>
  <si>
    <t>308.18462689335865</t>
  </si>
  <si>
    <t>13488.637038833602</t>
  </si>
  <si>
    <t>730.35669543535</t>
  </si>
  <si>
    <t>13061.581774796849</t>
  </si>
  <si>
    <t>557.8163099469803</t>
  </si>
  <si>
    <t>12720.835522275538</t>
  </si>
  <si>
    <t>764.7895373742231</t>
  </si>
  <si>
    <t>12051.34264964263</t>
  </si>
  <si>
    <t>681.7624730099596</t>
  </si>
  <si>
    <t>13887.340989305401</t>
  </si>
  <si>
    <t>542.4849423521973</t>
  </si>
  <si>
    <t>13624.006670731396</t>
  </si>
  <si>
    <t>335.1421784676186</t>
  </si>
  <si>
    <t>13680.57507554281</t>
  </si>
  <si>
    <t>846.6898316243842</t>
  </si>
  <si>
    <t>13885.527705091597</t>
  </si>
  <si>
    <t>718.446016217129</t>
  </si>
  <si>
    <t>13776.773113172569</t>
  </si>
  <si>
    <t>671.956982226935</t>
  </si>
  <si>
    <t>14035.282485227868</t>
  </si>
  <si>
    <t>254.128012403311</t>
  </si>
  <si>
    <t>13834.09683096734</t>
  </si>
  <si>
    <t>618.5811454421382</t>
  </si>
  <si>
    <t>14717.126269819953</t>
  </si>
  <si>
    <t>619.3441274934685</t>
  </si>
  <si>
    <t>14660.390620450737</t>
  </si>
  <si>
    <t>693.6267218059074</t>
  </si>
  <si>
    <t>14828.794830976247</t>
  </si>
  <si>
    <t>741.4399562397994</t>
  </si>
  <si>
    <t>14646.131103349373</t>
  </si>
  <si>
    <t>850.2893346932469</t>
  </si>
  <si>
    <t>14232.152310928337</t>
  </si>
  <si>
    <t>614.3836144697289</t>
  </si>
  <si>
    <t>14112.973550107241</t>
  </si>
  <si>
    <t>653.0664988238477</t>
  </si>
  <si>
    <t>15141.476075543871</t>
  </si>
  <si>
    <t>709.6801593587606</t>
  </si>
  <si>
    <t>14703.637563902032</t>
  </si>
  <si>
    <t>574.3103602062092</t>
  </si>
  <si>
    <t>15273.673049057395</t>
  </si>
  <si>
    <t>639.6582535291855</t>
  </si>
  <si>
    <t>15306.371356129579</t>
  </si>
  <si>
    <t>889.2440573243894</t>
  </si>
  <si>
    <t>15510.35707726733</t>
  </si>
  <si>
    <t>776.6180404232109</t>
  </si>
  <si>
    <t>15756.981082020917</t>
  </si>
  <si>
    <t>803.1189792118657</t>
  </si>
  <si>
    <t>15672.994448214356</t>
  </si>
  <si>
    <t>717.0998907086287</t>
  </si>
  <si>
    <t>15542.036190547964</t>
  </si>
  <si>
    <t>283.0505330223914</t>
  </si>
  <si>
    <t>16134.47297708867</t>
  </si>
  <si>
    <t>852.1167843240128</t>
  </si>
  <si>
    <t>15263.934320482673</t>
  </si>
  <si>
    <t>565.1372397656578</t>
  </si>
  <si>
    <t>16204.172455108479</t>
  </si>
  <si>
    <t>793.3921063642865</t>
  </si>
  <si>
    <t>16571.99569275012</t>
  </si>
  <si>
    <t>792.1825321220222</t>
  </si>
  <si>
    <t>16645.842900752483</t>
  </si>
  <si>
    <t>807.8049144205197</t>
  </si>
  <si>
    <t>16441.14474638783</t>
  </si>
  <si>
    <t>666.1654000472845</t>
  </si>
  <si>
    <t>15864.728809839102</t>
  </si>
  <si>
    <t>708.2709909454425</t>
  </si>
  <si>
    <t>16671.42947801877</t>
  </si>
  <si>
    <t>834.502163543315</t>
  </si>
  <si>
    <t>16656.560028513777</t>
  </si>
  <si>
    <t>830.9626545962128</t>
  </si>
  <si>
    <t>16684.551280505417</t>
  </si>
  <si>
    <t>930.9754508229817</t>
  </si>
  <si>
    <t>17136.402315316373</t>
  </si>
  <si>
    <t>895.6091683761606</t>
  </si>
  <si>
    <t>16773.772359382037</t>
  </si>
  <si>
    <t>820.5875221244514</t>
  </si>
  <si>
    <t>16413.56423044877</t>
  </si>
  <si>
    <t>844.3738757401297</t>
  </si>
  <si>
    <t>16153.819764454829</t>
  </si>
  <si>
    <t>889.6501218605354</t>
  </si>
  <si>
    <t>15964.065250732529</t>
  </si>
  <si>
    <t>774.1879974839121</t>
  </si>
  <si>
    <t>15976.996510045872</t>
  </si>
  <si>
    <t>783.379122825243</t>
  </si>
  <si>
    <t>15035.984570365521</t>
  </si>
  <si>
    <t>728.6388323947522</t>
  </si>
  <si>
    <t>15256.015556124456</t>
  </si>
  <si>
    <t>862.4641310599636</t>
  </si>
  <si>
    <t>15318.96152749673</t>
  </si>
  <si>
    <t>683.9885321819111</t>
  </si>
  <si>
    <t>15310.240744010385</t>
  </si>
  <si>
    <t>716.6323331172553</t>
  </si>
  <si>
    <t>15642.66874992011</t>
  </si>
  <si>
    <t>731.381594210603</t>
  </si>
  <si>
    <t>15749.330704370806</t>
  </si>
  <si>
    <t>10005.793036484138</t>
  </si>
  <si>
    <t>10142.498116645025</t>
  </si>
  <si>
    <t>10009.266329462853</t>
  </si>
  <si>
    <t>9909.632008682222</t>
  </si>
  <si>
    <t>10092.820281305043</t>
  </si>
  <si>
    <t>10134.521632636332</t>
  </si>
  <si>
    <t>10122.938393765226</t>
  </si>
  <si>
    <t>10095.14031186988</t>
  </si>
  <si>
    <t>10141.232725903523</t>
  </si>
  <si>
    <t>10111.034336157827</t>
  </si>
  <si>
    <t>10109.916549348349</t>
  </si>
  <si>
    <t>10002.57885893159</t>
  </si>
  <si>
    <t>10041.340077179733</t>
  </si>
  <si>
    <t>10322.641242947338</t>
  </si>
  <si>
    <t>10260.624012498996</t>
  </si>
  <si>
    <t>10318.211954164375</t>
  </si>
  <si>
    <t>10239.58174625442</t>
  </si>
  <si>
    <t>10267.55025504122</t>
  </si>
  <si>
    <t>10145.035141200762</t>
  </si>
  <si>
    <t>10213.73422409566</t>
  </si>
  <si>
    <t>10204.575708697765</t>
  </si>
  <si>
    <t>10372.887114949763</t>
  </si>
  <si>
    <t>10406.091841972475</t>
  </si>
  <si>
    <t>10545.777778900709</t>
  </si>
  <si>
    <t>10552.648523160164</t>
  </si>
  <si>
    <t>11020.944964902512</t>
  </si>
  <si>
    <t>11023.206079290067</t>
  </si>
  <si>
    <t>10987.697952852272</t>
  </si>
  <si>
    <t>11024.521570419724</t>
  </si>
  <si>
    <t>10884.348546129775</t>
  </si>
  <si>
    <t>10921.265398215406</t>
  </si>
  <si>
    <t>10885.613928375844</t>
  </si>
  <si>
    <t>10761.271541254018</t>
  </si>
  <si>
    <t>10854.534801882684</t>
  </si>
  <si>
    <t>10894.153651137301</t>
  </si>
  <si>
    <t>10845.211721172129</t>
  </si>
  <si>
    <t>10637.784963599057</t>
  </si>
  <si>
    <t>10667.996269535639</t>
  </si>
  <si>
    <t>10623.865465585406</t>
  </si>
  <si>
    <t>10679.747645522528</t>
  </si>
  <si>
    <t>10671.417240854382</t>
  </si>
  <si>
    <t>10745.195734637262</t>
  </si>
  <si>
    <t>10594.067748168673</t>
  </si>
  <si>
    <t>10600.019413006723</t>
  </si>
  <si>
    <t>10715.829936529937</t>
  </si>
  <si>
    <t>10619.54906030874</t>
  </si>
  <si>
    <t>10646.095002511966</t>
  </si>
  <si>
    <t>10711.34224009401</t>
  </si>
  <si>
    <t>10707.847778448579</t>
  </si>
  <si>
    <t>10402.587789611287</t>
  </si>
  <si>
    <t>10310.645773694629</t>
  </si>
  <si>
    <t>10299.905467862118</t>
  </si>
  <si>
    <t>10471.688574254355</t>
  </si>
  <si>
    <t>10327.34755265215</t>
  </si>
  <si>
    <t>10538.491828401447</t>
  </si>
  <si>
    <t>10610.07198441454</t>
  </si>
  <si>
    <t>10744.868856492232</t>
  </si>
  <si>
    <t>10674.49064931163</t>
  </si>
  <si>
    <t>10607.682568060793</t>
  </si>
  <si>
    <t>10837.60366999485</t>
  </si>
  <si>
    <t>10874.22312630256</t>
  </si>
  <si>
    <t>10833.94418766667</t>
  </si>
  <si>
    <t>10869.341845889581</t>
  </si>
  <si>
    <t>10883.985687128521</t>
  </si>
  <si>
    <t>10848.589999547683</t>
  </si>
  <si>
    <t>10735.488390983193</t>
  </si>
  <si>
    <t>10769.884455452875</t>
  </si>
  <si>
    <t>10744.405165529253</t>
  </si>
  <si>
    <t>10718.92793229449</t>
  </si>
  <si>
    <t>10657.780515842198</t>
  </si>
  <si>
    <t>10479.436798165567</t>
  </si>
  <si>
    <t>9857.020773416518</t>
  </si>
  <si>
    <t>9926.789250865875</t>
  </si>
  <si>
    <t>10011.031241943794</t>
  </si>
  <si>
    <t>9941.032646086223</t>
  </si>
  <si>
    <t>9778.212173445301</t>
  </si>
  <si>
    <t>9977.25917226621</t>
  </si>
  <si>
    <t>9891.244956467142</t>
  </si>
  <si>
    <t>10140.430706646444</t>
  </si>
  <si>
    <t>10006.351945557917</t>
  </si>
  <si>
    <t>10021.530384241802</t>
  </si>
  <si>
    <t>10130.311747523854</t>
  </si>
  <si>
    <t>10376.42619371264</t>
  </si>
  <si>
    <t>10434.784826071551</t>
  </si>
  <si>
    <t>10372.621709818115</t>
  </si>
  <si>
    <t>10286.354653477085</t>
  </si>
  <si>
    <t>10379.336467340772</t>
  </si>
  <si>
    <t>10491.785247951651</t>
  </si>
  <si>
    <t>10579.549096894467</t>
  </si>
  <si>
    <t>10635.777915188904</t>
  </si>
  <si>
    <t>10739.999492241011</t>
  </si>
  <si>
    <t>10868.903786966683</t>
  </si>
  <si>
    <t>10971.75158043208</t>
  </si>
  <si>
    <t>10919.644112897775</t>
  </si>
  <si>
    <t>10508.245190055442</t>
  </si>
  <si>
    <t>10645.052052758385</t>
  </si>
  <si>
    <t>10754.10263159082</t>
  </si>
  <si>
    <t>10786.021995058642</t>
  </si>
  <si>
    <t>10762.084351140924</t>
  </si>
  <si>
    <t>10726.026670207484</t>
  </si>
  <si>
    <t>10721.817853164659</t>
  </si>
  <si>
    <t>10589.829661530772</t>
  </si>
  <si>
    <t>10680.589041179832</t>
  </si>
  <si>
    <t>10565.803444950338</t>
  </si>
  <si>
    <t>10613.492675595615</t>
  </si>
  <si>
    <t>10832.938933836082</t>
  </si>
  <si>
    <t>10840.919498555888</t>
  </si>
  <si>
    <t>10823.629702518841</t>
  </si>
  <si>
    <t>10795.70093792522</t>
  </si>
  <si>
    <t>10858.206350349816</t>
  </si>
  <si>
    <t>10759.055309275918</t>
  </si>
  <si>
    <t>10888.211384228802</t>
  </si>
  <si>
    <t>10847.383023425919</t>
  </si>
  <si>
    <t>10687.856203023317</t>
  </si>
  <si>
    <t>10604.37279128039</t>
  </si>
  <si>
    <t>10760.599161639815</t>
  </si>
  <si>
    <t>10831.607926160206</t>
  </si>
  <si>
    <t>10874.21844401873</t>
  </si>
  <si>
    <t>10861.43300207583</t>
  </si>
  <si>
    <t>10950.90594323736</t>
  </si>
  <si>
    <t>10882.739404297763</t>
  </si>
  <si>
    <t>10929.606400771454</t>
  </si>
  <si>
    <t>10639.877745186921</t>
  </si>
  <si>
    <t>10537.989933233752</t>
  </si>
  <si>
    <t>10481.071771023637</t>
  </si>
  <si>
    <t>10493.379270937565</t>
  </si>
  <si>
    <t>10562.608029132223</t>
  </si>
  <si>
    <t>10757.985565374023</t>
  </si>
  <si>
    <t>10947.210590087105</t>
  </si>
  <si>
    <t>11041.050013610755</t>
  </si>
  <si>
    <t>11434.882580286961</t>
  </si>
  <si>
    <t>11216.430029741854</t>
  </si>
  <si>
    <t>11259.505041012355</t>
  </si>
  <si>
    <t>11636.414485699848</t>
  </si>
  <si>
    <t>11728.721973482552</t>
  </si>
  <si>
    <t>11476.420702103529</t>
  </si>
  <si>
    <t>11574.8794629867</t>
  </si>
  <si>
    <t>11692.294882293094</t>
  </si>
  <si>
    <t>11680.533645314457</t>
  </si>
  <si>
    <t>11933.084265194071</t>
  </si>
  <si>
    <t>11972.987895097443</t>
  </si>
  <si>
    <t>11884.319751956033</t>
  </si>
  <si>
    <t>11968.55745343011</t>
  </si>
  <si>
    <t>11702.03084683514</t>
  </si>
  <si>
    <t>11856.735039183874</t>
  </si>
  <si>
    <t>11936.358085594386</t>
  </si>
  <si>
    <t>11700.337395200342</t>
  </si>
  <si>
    <t>11779.777684989702</t>
  </si>
  <si>
    <t>11725.577008812572</t>
  </si>
  <si>
    <t>11939.112269515463</t>
  </si>
  <si>
    <t>11894.481243343942</t>
  </si>
  <si>
    <t>11809.160662375698</t>
  </si>
  <si>
    <t>11664.61122684264</t>
  </si>
  <si>
    <t>11595.28239886389</t>
  </si>
  <si>
    <t>11735.375888380204</t>
  </si>
  <si>
    <t>12020.89815078403</t>
  </si>
  <si>
    <t>11919.497781196427</t>
  </si>
  <si>
    <t>11894.150366079419</t>
  </si>
  <si>
    <t>12136.977510570161</t>
  </si>
  <si>
    <t>12314.949172724533</t>
  </si>
  <si>
    <t>11916.143568146705</t>
  </si>
  <si>
    <t>11744.245535517184</t>
  </si>
  <si>
    <t>11599.737092014075</t>
  </si>
  <si>
    <t>11728.932355256607</t>
  </si>
  <si>
    <t>11833.905055363955</t>
  </si>
  <si>
    <t>12022.320246011714</t>
  </si>
  <si>
    <t>11757.197219547474</t>
  </si>
  <si>
    <t>11680.486151613863</t>
  </si>
  <si>
    <t>11572.405721380628</t>
  </si>
  <si>
    <t>11534.384982302727</t>
  </si>
  <si>
    <t>11609.070828799864</t>
  </si>
  <si>
    <t>11617.222012582277</t>
  </si>
  <si>
    <t>11724.503897293855</t>
  </si>
  <si>
    <t>11803.260987224592</t>
  </si>
  <si>
    <t>11731.294013845594</t>
  </si>
  <si>
    <t>11691.912207537021</t>
  </si>
  <si>
    <t>11670.048152585101</t>
  </si>
  <si>
    <t>11473.760224466814</t>
  </si>
  <si>
    <t>11381.204795993739</t>
  </si>
  <si>
    <t>11528.968969498203</t>
  </si>
  <si>
    <t>11423.227169295833</t>
  </si>
  <si>
    <t>11352.738061990143</t>
  </si>
  <si>
    <t>11507.277342062578</t>
  </si>
  <si>
    <t>11168.371166344958</t>
  </si>
  <si>
    <t>11359.555841411904</t>
  </si>
  <si>
    <t>11425.18838126673</t>
  </si>
  <si>
    <t>11324.732315895402</t>
  </si>
  <si>
    <t>11461.350077175959</t>
  </si>
  <si>
    <t>11561.80507029537</t>
  </si>
  <si>
    <t>11904.696221904827</t>
  </si>
  <si>
    <t>11903.356979260183</t>
  </si>
  <si>
    <t>11828.136199481376</t>
  </si>
  <si>
    <t>11848.887255357675</t>
  </si>
  <si>
    <t>12043.737424393974</t>
  </si>
  <si>
    <t>11901.660011127444</t>
  </si>
  <si>
    <t>11897.601151653136</t>
  </si>
  <si>
    <t>11892.186089333396</t>
  </si>
  <si>
    <t>11808.294327698157</t>
  </si>
  <si>
    <t>11668.922820747832</t>
  </si>
  <si>
    <t>11666.177958433967</t>
  </si>
  <si>
    <t>11651.30019395799</t>
  </si>
  <si>
    <t>11672.942443929905</t>
  </si>
  <si>
    <t>11716.221544380202</t>
  </si>
  <si>
    <t>11690.524274766327</t>
  </si>
  <si>
    <t>11701.345939701638</t>
  </si>
  <si>
    <t>11704.053245758201</t>
  </si>
  <si>
    <t>11605.65330348959</t>
  </si>
  <si>
    <t>11500.073228463</t>
  </si>
  <si>
    <t>11670.276650609745</t>
  </si>
  <si>
    <t>11615.37005847989</t>
  </si>
  <si>
    <t>11634.59021494176</t>
  </si>
  <si>
    <t>11605.763815732598</t>
  </si>
  <si>
    <t>11633.217111797525</t>
  </si>
  <si>
    <t>11288.693149776269</t>
  </si>
  <si>
    <t>11257.425315187116</t>
  </si>
  <si>
    <t>11393.553826412432</t>
  </si>
  <si>
    <t>11544.36069057012</t>
  </si>
  <si>
    <t>11517.666673728167</t>
  </si>
  <si>
    <t>11501.655378031683</t>
  </si>
  <si>
    <t>11416.239425445761</t>
  </si>
  <si>
    <t>11486.300044072736</t>
  </si>
  <si>
    <t>11524.117553172518</t>
  </si>
  <si>
    <t>11499.804140635513</t>
  </si>
  <si>
    <t>11544.377472219188</t>
  </si>
  <si>
    <t>11520.068373056474</t>
  </si>
  <si>
    <t>11433.625117226253</t>
  </si>
  <si>
    <t>11277.267832358846</t>
  </si>
  <si>
    <t>11255.211208492878</t>
  </si>
  <si>
    <t>11210.904635240817</t>
  </si>
  <si>
    <t>11408.191343549137</t>
  </si>
  <si>
    <t>11506.83901304662</t>
  </si>
  <si>
    <t>11494.678375566162</t>
  </si>
  <si>
    <t>11585.211041947248</t>
  </si>
  <si>
    <t>11640.615734854133</t>
  </si>
  <si>
    <t>11612.16036099106</t>
  </si>
  <si>
    <t>11908.601237604022</t>
  </si>
  <si>
    <t>12163.282404580263</t>
  </si>
  <si>
    <t>12374.866401602116</t>
  </si>
  <si>
    <t>12448.01828602068</t>
  </si>
  <si>
    <t>12444.124306669875</t>
  </si>
  <si>
    <t>12485.63543475425</t>
  </si>
  <si>
    <t>12511.537179280185</t>
  </si>
  <si>
    <t>12513.774345084983</t>
  </si>
  <si>
    <t>12411.388077519532</t>
  </si>
  <si>
    <t>12575.213171924941</t>
  </si>
  <si>
    <t>12627.78310479821</t>
  </si>
  <si>
    <t>12855.18605387625</t>
  </si>
  <si>
    <t>12943.211463206573</t>
  </si>
  <si>
    <t>12773.271073015561</t>
  </si>
  <si>
    <t>12655.513153453543</t>
  </si>
  <si>
    <t>12687.720474091911</t>
  </si>
  <si>
    <t>12654.274372417813</t>
  </si>
  <si>
    <t>12719.940281423793</t>
  </si>
  <si>
    <t>12781.84531589446</t>
  </si>
  <si>
    <t>12680.32346474323</t>
  </si>
  <si>
    <t>12803.75598882559</t>
  </si>
  <si>
    <t>12844.477994176039</t>
  </si>
  <si>
    <t>12872.858717667563</t>
  </si>
  <si>
    <t>12712.448581215065</t>
  </si>
  <si>
    <t>12971.6656499109</t>
  </si>
  <si>
    <t>12999.284875567342</t>
  </si>
  <si>
    <t>13013.097487442796</t>
  </si>
  <si>
    <t>13020.628095046313</t>
  </si>
  <si>
    <t>13039.461111990779</t>
  </si>
  <si>
    <t>12944.043425207225</t>
  </si>
  <si>
    <t>12713.966538430477</t>
  </si>
  <si>
    <t>12643.30512116718</t>
  </si>
  <si>
    <t>12540.153831541777</t>
  </si>
  <si>
    <t>12680.485623971017</t>
  </si>
  <si>
    <t>12735.556661612081</t>
  </si>
  <si>
    <t>12709.224124182028</t>
  </si>
  <si>
    <t>12412.40907118077</t>
  </si>
  <si>
    <t>12182.681849961988</t>
  </si>
  <si>
    <t>12415.012945036966</t>
  </si>
  <si>
    <t>12144.94260336471</t>
  </si>
  <si>
    <t>11991.900011448271</t>
  </si>
  <si>
    <t>11893.86486822876</t>
  </si>
  <si>
    <t>11832.87997064964</t>
  </si>
  <si>
    <t>11708.51926277654</t>
  </si>
  <si>
    <t>11953.916245666576</t>
  </si>
  <si>
    <t>11808.581161857968</t>
  </si>
  <si>
    <t>11899.72671965527</t>
  </si>
  <si>
    <t>11880.01885805765</t>
  </si>
  <si>
    <t>11712.512307652029</t>
  </si>
  <si>
    <t>11907.113621063303</t>
  </si>
  <si>
    <t>11956.37985066597</t>
  </si>
  <si>
    <t>11942.831979964374</t>
  </si>
  <si>
    <t>11798.72674186039</t>
  </si>
  <si>
    <t>11796.927010625963</t>
  </si>
  <si>
    <t>11904.620679837863</t>
  </si>
  <si>
    <t>12054.123482557528</t>
  </si>
  <si>
    <t>12232.767173835096</t>
  </si>
  <si>
    <t>12203.627291731866</t>
  </si>
  <si>
    <t>12030.052106179846</t>
  </si>
  <si>
    <t>12066.795753326076</t>
  </si>
  <si>
    <t>12063.438266020974</t>
  </si>
  <si>
    <t>11953.639323721673</t>
  </si>
  <si>
    <t>11724.747664301058</t>
  </si>
  <si>
    <t>11738.001137793764</t>
  </si>
  <si>
    <t>11752.583181864748</t>
  </si>
  <si>
    <t>11861.280536307435</t>
  </si>
  <si>
    <t>11792.349815015108</t>
  </si>
  <si>
    <t>11850.673790191557</t>
  </si>
  <si>
    <t>11791.02541588132</t>
  </si>
  <si>
    <t>11976.599886419062</t>
  </si>
  <si>
    <t>11902.372618868454</t>
  </si>
  <si>
    <t>11987.204531981199</t>
  </si>
  <si>
    <t>11981.905885169177</t>
  </si>
  <si>
    <t>12050.82925452341</t>
  </si>
  <si>
    <t>12016.367569846294</t>
  </si>
  <si>
    <t>12239.057774713081</t>
  </si>
  <si>
    <t>12276.174559318995</t>
  </si>
  <si>
    <t>12310.638344549854</t>
  </si>
  <si>
    <t>12485.607119248587</t>
  </si>
  <si>
    <t>12590.32497462869</t>
  </si>
  <si>
    <t>12497.537214221382</t>
  </si>
  <si>
    <t>12456.044899099832</t>
  </si>
  <si>
    <t>12951.410649995205</t>
  </si>
  <si>
    <t>12885.45083504795</t>
  </si>
  <si>
    <t>13199.092458874082</t>
  </si>
  <si>
    <t>13203.132621528226</t>
  </si>
  <si>
    <t>13068.520971956033</t>
  </si>
  <si>
    <t>13256.97301508186</t>
  </si>
  <si>
    <t>13068.841031710132</t>
  </si>
  <si>
    <t>13027.19775845204</t>
  </si>
  <si>
    <t>13004.35957960518</t>
  </si>
  <si>
    <t>12989.303093151137</t>
  </si>
  <si>
    <t>12626.263228035843</t>
  </si>
  <si>
    <t>12562.898924687428</t>
  </si>
  <si>
    <t>12743.131577347467</t>
  </si>
  <si>
    <t>12760.504137771544</t>
  </si>
  <si>
    <t>12793.915345079931</t>
  </si>
  <si>
    <t>12962.296845986402</t>
  </si>
  <si>
    <t>12952.943609004482</t>
  </si>
  <si>
    <t>13300.39904207363</t>
  </si>
  <si>
    <t>13515.556233211844</t>
  </si>
  <si>
    <t>13658.547962545892</t>
  </si>
  <si>
    <t>13647.8597558773</t>
  </si>
  <si>
    <t>13593.065798350306</t>
  </si>
  <si>
    <t>13511.16896721726</t>
  </si>
  <si>
    <t>13441.333962568313</t>
  </si>
  <si>
    <t>13666.133266737917</t>
  </si>
  <si>
    <t>13629.915740923985</t>
  </si>
  <si>
    <t>13514.78680290886</t>
  </si>
  <si>
    <t>13722.94440283034</t>
  </si>
  <si>
    <t>13679.39895764082</t>
  </si>
  <si>
    <t>13690.925306100176</t>
  </si>
  <si>
    <t>13622.091669109195</t>
  </si>
  <si>
    <t>13822.645161975974</t>
  </si>
  <si>
    <t>13874.35778107648</t>
  </si>
  <si>
    <t>14010.580763820251</t>
  </si>
  <si>
    <t>13907.151538293905</t>
  </si>
  <si>
    <t>14123.840232967797</t>
  </si>
  <si>
    <t>14126.312990549037</t>
  </si>
  <si>
    <t>14395.700006333656</t>
  </si>
  <si>
    <t>14137.431610241933</t>
  </si>
  <si>
    <t>13765.780187272441</t>
  </si>
  <si>
    <t>13470.619217217372</t>
  </si>
  <si>
    <t>13569.006863402714</t>
  </si>
  <si>
    <t>13680.2606640807</t>
  </si>
  <si>
    <t>13901.350123639446</t>
  </si>
  <si>
    <t>14003.867474093891</t>
  </si>
  <si>
    <t>13868.001870477485</t>
  </si>
  <si>
    <t>13858.122244266315</t>
  </si>
  <si>
    <t>14185.438428807956</t>
  </si>
  <si>
    <t>14275.604538233856</t>
  </si>
  <si>
    <t>13738.312375450947</t>
  </si>
  <si>
    <t>13856.659228450255</t>
  </si>
  <si>
    <t>13711.676220463829</t>
  </si>
  <si>
    <t>13432.674651957472</t>
  </si>
  <si>
    <t>13299.150130084356</t>
  </si>
  <si>
    <t>13059.545845307284</t>
  </si>
  <si>
    <t>13161.78045532261</t>
  </si>
  <si>
    <t>13258.044939128285</t>
  </si>
  <si>
    <t>13276.322689419942</t>
  </si>
  <si>
    <t>13212.959309248985</t>
  </si>
  <si>
    <t>13504.187744065364</t>
  </si>
  <si>
    <t>13822.225019394173</t>
  </si>
  <si>
    <t>14126.857394004375</t>
  </si>
  <si>
    <t>13867.30968834869</t>
  </si>
  <si>
    <t>14062.417620684926</t>
  </si>
  <si>
    <t>13917.48642064301</t>
  </si>
  <si>
    <t>13910.298281978157</t>
  </si>
  <si>
    <t>13856.04107705059</t>
  </si>
  <si>
    <t>13845.465885129797</t>
  </si>
  <si>
    <t>13846.639053108393</t>
  </si>
  <si>
    <t>13885.598826931671</t>
  </si>
  <si>
    <t>13948.989281005184</t>
  </si>
  <si>
    <t>13922.47790162501</t>
  </si>
  <si>
    <t>13892.515471214407</t>
  </si>
  <si>
    <t>13849.518845526272</t>
  </si>
  <si>
    <t>14047.40514056032</t>
  </si>
  <si>
    <t>14025.135950339347</t>
  </si>
  <si>
    <t>14116.444898981197</t>
  </si>
  <si>
    <t>14130.918116379544</t>
  </si>
  <si>
    <t>14364.867167485221</t>
  </si>
  <si>
    <t>14386.648807244994</t>
  </si>
  <si>
    <t>14393.185618104646</t>
  </si>
  <si>
    <t>14676.249119742972</t>
  </si>
  <si>
    <t>14332.6521385829</t>
  </si>
  <si>
    <t>14368.19864736948</t>
  </si>
  <si>
    <t>14459.428656804423</t>
  </si>
  <si>
    <t>14648.777212758798</t>
  </si>
  <si>
    <t>14733.01772636453</t>
  </si>
  <si>
    <t>14715.708442341805</t>
  </si>
  <si>
    <t>14441.053997954185</t>
  </si>
  <si>
    <t>14633.507762742971</t>
  </si>
  <si>
    <t>14342.82315317499</t>
  </si>
  <si>
    <t>14451.381963328737</t>
  </si>
  <si>
    <t>14489.762283644595</t>
  </si>
  <si>
    <t>14763.827614037573</t>
  </si>
  <si>
    <t>14650.03055936868</t>
  </si>
  <si>
    <t>14785.886308017709</t>
  </si>
  <si>
    <t>14532.753679244037</t>
  </si>
  <si>
    <t>14528.109647477722</t>
  </si>
  <si>
    <t>14501.99229234075</t>
  </si>
  <si>
    <t>14423.82358445436</t>
  </si>
  <si>
    <t>14689.802560195832</t>
  </si>
  <si>
    <t>14844.142505070917</t>
  </si>
  <si>
    <t>14625.630876656838</t>
  </si>
  <si>
    <t>14984.519482675976</t>
  </si>
  <si>
    <t>15121.203899631528</t>
  </si>
  <si>
    <t>14944.394056985404</t>
  </si>
  <si>
    <t>15819.678816944719</t>
  </si>
  <si>
    <t>15746.945006501253</t>
  </si>
  <si>
    <t>16019.059519940805</t>
  </si>
  <si>
    <t>16010.283224147346</t>
  </si>
  <si>
    <t>15799.61265003047</t>
  </si>
  <si>
    <t>15891.155346286097</t>
  </si>
  <si>
    <t>15990.137350821205</t>
  </si>
  <si>
    <t>16082.003316967308</t>
  </si>
  <si>
    <t>16327.846040135999</t>
  </si>
  <si>
    <t>16611.21274137941</t>
  </si>
  <si>
    <t>16838.942823449586</t>
  </si>
  <si>
    <t>16722.489028307762</t>
  </si>
  <si>
    <t>16774.530772413716</t>
  </si>
  <si>
    <t>16930.241665582893</t>
  </si>
  <si>
    <t>16969.166573328257</t>
  </si>
  <si>
    <t>17222.894936261815</t>
  </si>
  <si>
    <t>17058.349862971896</t>
  </si>
  <si>
    <t>17251.783866611724</t>
  </si>
  <si>
    <t>16982.984133424252</t>
  </si>
  <si>
    <t>17199.980156246038</t>
  </si>
  <si>
    <t>17270.22233071333</t>
  </si>
  <si>
    <t>17090.861871699562</t>
  </si>
  <si>
    <t>17123.472058294894</t>
  </si>
  <si>
    <t>16710.16344245506</t>
  </si>
  <si>
    <t>16883.44702773641</t>
  </si>
  <si>
    <t>16832.450774422898</t>
  </si>
  <si>
    <t>16761.839787566198</t>
  </si>
  <si>
    <t>16836.37166723274</t>
  </si>
  <si>
    <t>17155.428414674316</t>
  </si>
  <si>
    <t>17120.122921245966</t>
  </si>
  <si>
    <t>16799.762975015576</t>
  </si>
  <si>
    <t>16680.76624022059</t>
  </si>
  <si>
    <t>16682.110664999604</t>
  </si>
  <si>
    <t>16701.70641648362</t>
  </si>
  <si>
    <t>16659.90501917627</t>
  </si>
  <si>
    <t>15948.609809658328</t>
  </si>
  <si>
    <t>15853.197332438525</t>
  </si>
  <si>
    <t>16120.045108253838</t>
  </si>
  <si>
    <t>16062.590982599468</t>
  </si>
  <si>
    <t>16471.982587555423</t>
  </si>
  <si>
    <t>16267.285782335144</t>
  </si>
  <si>
    <t>16336.371718687995</t>
  </si>
  <si>
    <t>16507.805556279836</t>
  </si>
  <si>
    <t>16408.01665339451</t>
  </si>
  <si>
    <t>16382.429678084762</t>
  </si>
  <si>
    <t>16360.244302710958</t>
  </si>
  <si>
    <t>16498.87576662394</t>
  </si>
  <si>
    <t>16558.651968757287</t>
  </si>
  <si>
    <t>16563.739983827807</t>
  </si>
  <si>
    <t>16506.50479862525</t>
  </si>
  <si>
    <t>16483.35084525704</t>
  </si>
  <si>
    <t>16470.579272067054</t>
  </si>
  <si>
    <t>17040.213659958914</t>
  </si>
  <si>
    <t>16917.60135180279</t>
  </si>
  <si>
    <t>16764.334465011794</t>
  </si>
  <si>
    <t>16584.250077500732</t>
  </si>
  <si>
    <t>16510.970903595407</t>
  </si>
  <si>
    <t>16675.846542974927</t>
  </si>
  <si>
    <t>16330.38871983806</t>
  </si>
  <si>
    <t>16311.091374793261</t>
  </si>
  <si>
    <t>16347.140857533139</t>
  </si>
  <si>
    <t>16397.357034150806</t>
  </si>
  <si>
    <t>16316.239138397093</t>
  </si>
  <si>
    <t>16403.79249553125</t>
  </si>
  <si>
    <t>16027.831166467637</t>
  </si>
  <si>
    <t>16088.361761887023</t>
  </si>
  <si>
    <t>15858.506764242999</t>
  </si>
  <si>
    <t>15542.968761948994</t>
  </si>
  <si>
    <t>15287.318181493923</t>
  </si>
  <si>
    <t>15720.793930963207</t>
  </si>
  <si>
    <t>15836.733680825972</t>
  </si>
  <si>
    <t>15876.289331361451</t>
  </si>
  <si>
    <t>15754.895178011335</t>
  </si>
  <si>
    <t>15592.580169646448</t>
  </si>
  <si>
    <t>15419.716795566732</t>
  </si>
  <si>
    <t>15082.367230129814</t>
  </si>
  <si>
    <t>15152.292507350376</t>
  </si>
  <si>
    <t>15352.621919167404</t>
  </si>
  <si>
    <t>14795.997574288407</t>
  </si>
  <si>
    <t>14664.361299274471</t>
  </si>
  <si>
    <t>15017.26693330372</t>
  </si>
  <si>
    <t>14703.570651143038</t>
  </si>
  <si>
    <t>14623.142084084418</t>
  </si>
  <si>
    <t>14372.308150923473</t>
  </si>
  <si>
    <t>14452.930883177221</t>
  </si>
  <si>
    <t>14870.673802398214</t>
  </si>
  <si>
    <t>14785.654573777687</t>
  </si>
  <si>
    <t>14757.31405319444</t>
  </si>
  <si>
    <t>14787.144276781919</t>
  </si>
  <si>
    <t>14436.621942801063</t>
  </si>
  <si>
    <t>14885.05497914415</t>
  </si>
  <si>
    <t>15047.31881920807</t>
  </si>
  <si>
    <t>15066.672978855204</t>
  </si>
  <si>
    <t>15123.243989439032</t>
  </si>
  <si>
    <t>15202.14394628483</t>
  </si>
  <si>
    <t>15289.47516438587</t>
  </si>
  <si>
    <t>15522.917033997674</t>
  </si>
  <si>
    <t>15531.204201463217</t>
  </si>
  <si>
    <t>15640.327755849168</t>
  </si>
  <si>
    <t>15752.21477971457</t>
  </si>
  <si>
    <t>15873.77070578524</t>
  </si>
  <si>
    <t>15881.777906407739</t>
  </si>
  <si>
    <t>15824.65381971717</t>
  </si>
  <si>
    <t>15966.10414126992</t>
  </si>
  <si>
    <t>16079.02867754189</t>
  </si>
  <si>
    <t>15764.90974006897</t>
  </si>
  <si>
    <t>15709.664981806422</t>
  </si>
  <si>
    <t>15552.241688281463</t>
  </si>
  <si>
    <t>15100.874697660318</t>
  </si>
  <si>
    <t>15509.356220446527</t>
  </si>
  <si>
    <t>15407.985267072885</t>
  </si>
  <si>
    <t>15623.398405679</t>
  </si>
  <si>
    <t>15443.182401012102</t>
  </si>
  <si>
    <t>15324.917570329662</t>
  </si>
  <si>
    <t>15441.77412019346</t>
  </si>
  <si>
    <t>14930.694510869334</t>
  </si>
  <si>
    <t>15145.357316127653</t>
  </si>
  <si>
    <t>15189.599834564218</t>
  </si>
  <si>
    <t>15497.855523181872</t>
  </si>
  <si>
    <t>15465.032727629623</t>
  </si>
  <si>
    <t>15510.701597959207</t>
  </si>
  <si>
    <t>15616.30842488617</t>
  </si>
  <si>
    <t>15452.501789723648</t>
  </si>
  <si>
    <t>14725.58687645953</t>
  </si>
  <si>
    <t>14761.692188614246</t>
  </si>
  <si>
    <t>14526.447931787914</t>
  </si>
  <si>
    <t>14183.15507313594</t>
  </si>
  <si>
    <t>14340.004066711928</t>
  </si>
  <si>
    <t>14441.531126297526</t>
  </si>
  <si>
    <t>14344.295086335651</t>
  </si>
  <si>
    <t>14242.770251805601</t>
  </si>
  <si>
    <t>14259.927655133846</t>
  </si>
  <si>
    <t>14296.316172351993</t>
  </si>
  <si>
    <t>14439.078364249965</t>
  </si>
  <si>
    <t>14364.162276767722</t>
  </si>
  <si>
    <t>14570.530122824071</t>
  </si>
  <si>
    <t>14325.999324153425</t>
  </si>
  <si>
    <t>14380.506167643063</t>
  </si>
  <si>
    <t>14404.336005549829</t>
  </si>
  <si>
    <t>14912.648619415935</t>
  </si>
  <si>
    <t>14909.471225304418</t>
  </si>
  <si>
    <t>14793.511788474532</t>
  </si>
  <si>
    <t>14737.915424608036</t>
  </si>
  <si>
    <t>14936.475985604216</t>
  </si>
  <si>
    <t>14820.517784633572</t>
  </si>
  <si>
    <t>14947.595011205667</t>
  </si>
  <si>
    <t>15162.038835181711</t>
  </si>
  <si>
    <t>15287.526746768426</t>
  </si>
  <si>
    <t>15163.629386026334</t>
  </si>
  <si>
    <t>15133.444759896533</t>
  </si>
  <si>
    <t>15419.127417758671</t>
  </si>
  <si>
    <t>15391.75221187452</t>
  </si>
  <si>
    <t>15235.548159516697</t>
  </si>
  <si>
    <t>15215.036837440923</t>
  </si>
  <si>
    <t>16019.43120058369</t>
  </si>
  <si>
    <t>16025.681002619887</t>
  </si>
  <si>
    <t>16253.721611390034</t>
  </si>
  <si>
    <t>16214.65257715542</t>
  </si>
  <si>
    <t>16379.026022569751</t>
  </si>
  <si>
    <t>16163.845224861014</t>
  </si>
  <si>
    <t>16072.479497216511</t>
  </si>
  <si>
    <t>16027.727993172553</t>
  </si>
  <si>
    <t>16439.744804166727</t>
  </si>
  <si>
    <t>15885.762618462699</t>
  </si>
  <si>
    <t>16040.294906261675</t>
  </si>
  <si>
    <t>16306.67284310862</t>
  </si>
  <si>
    <t>16285.362797163489</t>
  </si>
  <si>
    <t>15881.987489003543</t>
  </si>
  <si>
    <t>16167.67770835476</t>
  </si>
  <si>
    <t>16334.111889823449</t>
  </si>
  <si>
    <t>16131.17913342325</t>
  </si>
  <si>
    <t>16024.674216531244</t>
  </si>
  <si>
    <t>16455.475157024015</t>
  </si>
  <si>
    <t>16781.672039544002</t>
  </si>
  <si>
    <t>16714.23065223766</t>
  </si>
  <si>
    <t>16542.186275066226</t>
  </si>
  <si>
    <t>16219.836296806601</t>
  </si>
  <si>
    <t>16165.595182718074</t>
  </si>
  <si>
    <t>16242.327051179846</t>
  </si>
  <si>
    <t>16175.712085583316</t>
  </si>
  <si>
    <t>15875.230336882674</t>
  </si>
  <si>
    <t>15909.355401971892</t>
  </si>
  <si>
    <t>16186.857598012988</t>
  </si>
  <si>
    <t>16743.232992542802</t>
  </si>
  <si>
    <t>16816.043243835833</t>
  </si>
  <si>
    <t>16733.617851737894</t>
  </si>
  <si>
    <t>16706.142365672473</t>
  </si>
  <si>
    <t>16678.42086409552</t>
  </si>
  <si>
    <t>16531.354458623115</t>
  </si>
  <si>
    <t>16404.78303360927</t>
  </si>
  <si>
    <t>16141.364188344442</t>
  </si>
  <si>
    <t>16145.201855134565</t>
  </si>
  <si>
    <t>16109.372084370654</t>
  </si>
  <si>
    <t>16164.984702775646</t>
  </si>
  <si>
    <t>16232.513651701165</t>
  </si>
  <si>
    <t>16370.219964776306</t>
  </si>
  <si>
    <t>16386.10943079563</t>
  </si>
  <si>
    <t>16274.884193985647</t>
  </si>
  <si>
    <t>16139.826296134608</t>
  </si>
  <si>
    <t>16221.461982663</t>
  </si>
  <si>
    <t>16226.881547689403</t>
  </si>
  <si>
    <t>16020.914992382042</t>
  </si>
  <si>
    <t>15806.817515605257</t>
  </si>
  <si>
    <t>16011.510826274936</t>
  </si>
  <si>
    <t>16026.131571682725</t>
  </si>
  <si>
    <t>16148.399574808538</t>
  </si>
  <si>
    <t>16307.87962363015</t>
  </si>
  <si>
    <t>16264.023562142651</t>
  </si>
  <si>
    <t>16286.61486243066</t>
  </si>
  <si>
    <t>16294.00880232955</t>
  </si>
  <si>
    <t>16300.54364599945</t>
  </si>
  <si>
    <t>16224.739661839738</t>
  </si>
  <si>
    <t>16271.598564066433</t>
  </si>
  <si>
    <t>16487.6771558877</t>
  </si>
  <si>
    <t>16226.159965633224</t>
  </si>
  <si>
    <t>16514.27871389089</t>
  </si>
  <si>
    <t>16352.049686621162</t>
  </si>
  <si>
    <t>16375.881383165895</t>
  </si>
  <si>
    <t>16444.57484601825</t>
  </si>
  <si>
    <t>16381.49005154748</t>
  </si>
  <si>
    <t>16429.153444636948</t>
  </si>
  <si>
    <t>16646.450086993616</t>
  </si>
  <si>
    <t>16684.302913010524</t>
  </si>
  <si>
    <t>16101.10644879288</t>
  </si>
  <si>
    <t>15762.279168792771</t>
  </si>
  <si>
    <t>15776.166169102942</t>
  </si>
  <si>
    <t>15461.966004156036</t>
  </si>
  <si>
    <t>16007.924732487521</t>
  </si>
  <si>
    <t>15236.425526355391</t>
  </si>
  <si>
    <t>14620.582894294039</t>
  </si>
  <si>
    <t>14752.67530117378</t>
  </si>
  <si>
    <t>13992.764713246972</t>
  </si>
  <si>
    <t>14686.395147041645</t>
  </si>
  <si>
    <t>12758.101564703291</t>
  </si>
  <si>
    <t>13514.78270012222</t>
  </si>
  <si>
    <t>13430.360750328995</t>
  </si>
  <si>
    <t>12926.73340681685</t>
  </si>
  <si>
    <t>12695.300258108913</t>
  </si>
  <si>
    <t>13937.90251104642</t>
  </si>
  <si>
    <t>14244.293640748427</t>
  </si>
  <si>
    <t>13711.37702697199</t>
  </si>
  <si>
    <t>14219.607854946295</t>
  </si>
  <si>
    <t>14026.480589005763</t>
  </si>
  <si>
    <t>13377.127495007924</t>
  </si>
  <si>
    <t>13427.574923291972</t>
  </si>
  <si>
    <t>13475.361286906904</t>
  </si>
  <si>
    <t>13916.96380686857</t>
  </si>
  <si>
    <t>14403.756309177219</t>
  </si>
  <si>
    <t>13553.45926545213</t>
  </si>
  <si>
    <t>13338.81953401266</t>
  </si>
  <si>
    <t>13432.85887171554</t>
  </si>
  <si>
    <t>13465.835285001876</t>
  </si>
  <si>
    <t>12907.696777139803</t>
  </si>
  <si>
    <t>12843.731198890195</t>
  </si>
  <si>
    <t>12448.122161463283</t>
  </si>
  <si>
    <t>12231.590521029324</t>
  </si>
  <si>
    <t>12068.074273011522</t>
  </si>
  <si>
    <t>12394.894883744966</t>
  </si>
  <si>
    <t>12517.592361040077</t>
  </si>
  <si>
    <t>12779.719297591826</t>
  </si>
  <si>
    <t>13457.900358249073</t>
  </si>
  <si>
    <t>14013.38394161121</t>
  </si>
  <si>
    <t>13941.996099719569</t>
  </si>
  <si>
    <t>13874.229406555736</t>
  </si>
  <si>
    <t>13633.839462176691</t>
  </si>
  <si>
    <t>13625.116069243277</t>
  </si>
  <si>
    <t>13567.439951758264</t>
  </si>
  <si>
    <t>13378.88193488596</t>
  </si>
  <si>
    <t>13326.750661266013</t>
  </si>
  <si>
    <t>13538.518814000216</t>
  </si>
  <si>
    <t>13684.912560698738</t>
  </si>
  <si>
    <t>13783.593606813205</t>
  </si>
  <si>
    <t>13938.257080384725</t>
  </si>
  <si>
    <t>13642.751827949616</t>
  </si>
  <si>
    <t>13957.202453901544</t>
  </si>
  <si>
    <t>13861.185146706921</t>
  </si>
  <si>
    <t>14139.741011885038</t>
  </si>
  <si>
    <t>13929.767776304028</t>
  </si>
  <si>
    <t>14017.176595673718</t>
  </si>
  <si>
    <t>13773.74167628419</t>
  </si>
  <si>
    <t>13884.878863635047</t>
  </si>
  <si>
    <t>14042.306336025475</t>
  </si>
  <si>
    <t>14008.787722210918</t>
  </si>
  <si>
    <t>14244.901545029632</t>
  </si>
  <si>
    <t>14454.551327593528</t>
  </si>
  <si>
    <t>14530.884066967283</t>
  </si>
  <si>
    <t>14631.637085932807</t>
  </si>
  <si>
    <t>14627.971382639584</t>
  </si>
  <si>
    <t>14673.561687854784</t>
  </si>
  <si>
    <t>14641.678738471908</t>
  </si>
  <si>
    <t>14573.725606095171</t>
  </si>
  <si>
    <t>14697.814198141328</t>
  </si>
  <si>
    <t>14756.904075987577</t>
  </si>
  <si>
    <t>14619.601641218926</t>
  </si>
  <si>
    <t>14529.802295755146</t>
  </si>
  <si>
    <t>14472.259212090528</t>
  </si>
  <si>
    <t>14430.86259409176</t>
  </si>
  <si>
    <t>14197.997268479874</t>
  </si>
  <si>
    <t>14262.47066998934</t>
  </si>
  <si>
    <t>14061.746817763365</t>
  </si>
  <si>
    <t>14382.193273962548</t>
  </si>
  <si>
    <t>14594.623020474512</t>
  </si>
  <si>
    <t>14881.721493816522</t>
  </si>
  <si>
    <t>14873.308002269036</t>
  </si>
  <si>
    <t>15141.475715367644</t>
  </si>
  <si>
    <t>15217.193905202557</t>
  </si>
  <si>
    <t>15377.043776419869</t>
  </si>
  <si>
    <t>15263.349295414642</t>
  </si>
  <si>
    <t>15071.51316885432</t>
  </si>
  <si>
    <t>14965.438330245184</t>
  </si>
  <si>
    <t>15260.413951045663</t>
  </si>
  <si>
    <t>14943.235706385412</t>
  </si>
  <si>
    <t>14976.392100284338</t>
  </si>
  <si>
    <t>14815.175834386202</t>
  </si>
  <si>
    <t>15067.338480846222</t>
  </si>
  <si>
    <t>14957.969485560934</t>
  </si>
  <si>
    <t>15201.512244546075</t>
  </si>
  <si>
    <t>15479.647382140563</t>
  </si>
  <si>
    <t>15388.622834914144</t>
  </si>
  <si>
    <t>15560.804514405329</t>
  </si>
  <si>
    <t>15825.24480341299</t>
  </si>
  <si>
    <t>15733.861822533967</t>
  </si>
  <si>
    <t>15911.864056924773</t>
  </si>
  <si>
    <t>16031.842949468946</t>
  </si>
  <si>
    <t>16019.843554014262</t>
  </si>
  <si>
    <t>15748.253889778221</t>
  </si>
  <si>
    <t>15794.290893019564</t>
  </si>
  <si>
    <t>15828.638957064313</t>
  </si>
  <si>
    <t>15729.885184821536</t>
  </si>
  <si>
    <t>15577.459165583303</t>
  </si>
  <si>
    <t>16033.950081664858</t>
  </si>
  <si>
    <t>16160.139328443542</t>
  </si>
  <si>
    <t>16254.244310701304</t>
  </si>
  <si>
    <t>16124.84893459492</t>
  </si>
  <si>
    <t>16135.481159355586</t>
  </si>
  <si>
    <t>15833.87025756659</t>
  </si>
  <si>
    <t>15456.699261968615</t>
  </si>
  <si>
    <t>15292.531977762666</t>
  </si>
  <si>
    <t>15642.754975703074</t>
  </si>
  <si>
    <t>15916.564294464626</t>
  </si>
  <si>
    <t>16061.96008490832</t>
  </si>
  <si>
    <t>16309.238072429065</t>
  </si>
  <si>
    <t>16136.249762498805</t>
  </si>
  <si>
    <t>16199.927557631709</t>
  </si>
  <si>
    <t>16228.343306533787</t>
  </si>
  <si>
    <t>16493.17770421421</t>
  </si>
  <si>
    <t>16634.000773324904</t>
  </si>
  <si>
    <t>16829.472056949875</t>
  </si>
  <si>
    <t>16482.666142118527</t>
  </si>
  <si>
    <t>16915.936115498233</t>
  </si>
  <si>
    <t>17047.44390381962</t>
  </si>
  <si>
    <t>16674.166749892418</t>
  </si>
  <si>
    <t>16299.13096284738</t>
  </si>
  <si>
    <t>16468.567573491688</t>
  </si>
  <si>
    <t>15909.956333203903</t>
  </si>
  <si>
    <t>16291.420679432324</t>
  </si>
  <si>
    <t>16332.501954760752</t>
  </si>
  <si>
    <t>16519.239183590595</t>
  </si>
  <si>
    <t>16400.663359413178</t>
  </si>
  <si>
    <t>16562.189089351756</t>
  </si>
  <si>
    <t>16680.76634323876</t>
  </si>
  <si>
    <t>16558.042909075673</t>
  </si>
  <si>
    <t>16618.304307418177</t>
  </si>
  <si>
    <t>16483.944244756756</t>
  </si>
  <si>
    <t>16659.359564761602</t>
  </si>
  <si>
    <t>16592.178104676503</t>
  </si>
  <si>
    <t>16660.59477849046</t>
  </si>
  <si>
    <t>16972.95683791466</t>
  </si>
  <si>
    <t>17200.546882602946</t>
  </si>
  <si>
    <t>16931.490762533118</t>
  </si>
  <si>
    <t>17074.55993956154</t>
  </si>
  <si>
    <t>16811.659431399672</t>
  </si>
  <si>
    <t>16516.739234950077</t>
  </si>
  <si>
    <t>16125.566232382756</t>
  </si>
  <si>
    <t>16171.636896538512</t>
  </si>
  <si>
    <t>16225.08879146644</t>
  </si>
  <si>
    <t>16042.46091638059</t>
  </si>
  <si>
    <t>15990.790251958018</t>
  </si>
  <si>
    <t>16037.030716848105</t>
  </si>
  <si>
    <t>15977.918921061906</t>
  </si>
  <si>
    <t>15754.939222257457</t>
  </si>
  <si>
    <t>15219.81957716738</t>
  </si>
  <si>
    <t>14913.943640619893</t>
  </si>
  <si>
    <t>15025.2960713355</t>
  </si>
  <si>
    <t>15159.80709511468</t>
  </si>
  <si>
    <t>15140.209372331656</t>
  </si>
  <si>
    <t>15129.519952942637</t>
  </si>
  <si>
    <t>15244.434615648268</t>
  </si>
  <si>
    <t>15599.869384863652</t>
  </si>
  <si>
    <t>15454.666218276503</t>
  </si>
  <si>
    <t>15250.671245049758</t>
  </si>
  <si>
    <t>15326.829098137434</t>
  </si>
  <si>
    <t>15474.161009888394</t>
  </si>
  <si>
    <t>15311.112929601333</t>
  </si>
  <si>
    <t>15580.409855365886</t>
  </si>
  <si>
    <t>15429.327872753036</t>
  </si>
  <si>
    <t>15415.108408018936</t>
  </si>
  <si>
    <t>15335.123749076583</t>
  </si>
  <si>
    <t>15594.629320099986</t>
  </si>
  <si>
    <t>15687.055161619473</t>
  </si>
  <si>
    <t>15599.961449562234</t>
  </si>
  <si>
    <t>15933.229729735098</t>
  </si>
  <si>
    <t>15615.069376122654</t>
  </si>
  <si>
    <t>15625.464023362967</t>
  </si>
  <si>
    <t>15837.069822174088</t>
  </si>
  <si>
    <t>15940.29161883517</t>
  </si>
  <si>
    <t>15773.415746507182</t>
  </si>
  <si>
    <t>75.20979113935445</t>
  </si>
  <si>
    <t>75.49748003497481</t>
  </si>
  <si>
    <t>79.28626436274932</t>
  </si>
  <si>
    <t>79.86057744246105</t>
  </si>
  <si>
    <t>77.79484943359081</t>
  </si>
  <si>
    <t>84.51086459033652</t>
  </si>
  <si>
    <t>81.71330232624035</t>
  </si>
  <si>
    <t>81.01930862475976</t>
  </si>
  <si>
    <t>81.2979110104065</t>
  </si>
  <si>
    <t>76.98923665355622</t>
  </si>
  <si>
    <t>78.50285446012656</t>
  </si>
  <si>
    <t>79.54286784282009</t>
  </si>
  <si>
    <t>79.92357975865181</t>
  </si>
  <si>
    <t>76.05137850658772</t>
  </si>
  <si>
    <t>76.6724341966144</t>
  </si>
  <si>
    <t>74.33576799300648</t>
  </si>
  <si>
    <t>67.27922687981342</t>
  </si>
  <si>
    <t>67.670221220937</t>
  </si>
  <si>
    <t>68.927005636334</t>
  </si>
  <si>
    <t>70.57475670205956</t>
  </si>
  <si>
    <t>66.1807124940934</t>
  </si>
  <si>
    <t>69.90447621275338</t>
  </si>
  <si>
    <t>70.09068143380051</t>
  </si>
  <si>
    <t>70.57476583662955</t>
  </si>
  <si>
    <t>69.08088177402817</t>
  </si>
  <si>
    <t>69.73432895457384</t>
  </si>
  <si>
    <t>72.66560798852845</t>
  </si>
  <si>
    <t>67.45653455207609</t>
  </si>
  <si>
    <t>67.60590519754692</t>
  </si>
  <si>
    <t>65.92554923340825</t>
  </si>
  <si>
    <t>60.3057155339087</t>
  </si>
  <si>
    <t>68.19403797320203</t>
  </si>
  <si>
    <t>70.81923902319737</t>
  </si>
  <si>
    <t>71.42784553527832</t>
  </si>
  <si>
    <t>72.75732663508903</t>
  </si>
  <si>
    <t>76.24961598464604</t>
  </si>
  <si>
    <t>78.26259374709473</t>
  </si>
  <si>
    <t>75.83765375703976</t>
  </si>
  <si>
    <t>77.4761155299765</t>
  </si>
  <si>
    <t>82.4664383741521</t>
  </si>
  <si>
    <t>79.0209590894108</t>
  </si>
  <si>
    <t>76.68541603425935</t>
  </si>
  <si>
    <t>75.69971590411346</t>
  </si>
  <si>
    <t>77.96209308436251</t>
  </si>
  <si>
    <t>74.22591912704615</t>
  </si>
  <si>
    <t>74.17898185625083</t>
  </si>
  <si>
    <t>79.8395553381705</t>
  </si>
  <si>
    <t>77.55842925873739</t>
  </si>
  <si>
    <t>76.89302695410454</t>
  </si>
  <si>
    <t>77.34483158747142</t>
  </si>
  <si>
    <t>74.42687374019626</t>
  </si>
  <si>
    <t>74.33274734793184</t>
  </si>
  <si>
    <t>75.70701601215315</t>
  </si>
  <si>
    <t>73.15615503368905</t>
  </si>
  <si>
    <t>73.8715162897996</t>
  </si>
  <si>
    <t>79.28003937483263</t>
  </si>
  <si>
    <t>85.34870937939064</t>
  </si>
  <si>
    <t>85.83950645930649</t>
  </si>
  <si>
    <t>87.66106583786055</t>
  </si>
  <si>
    <t>90.17159076610146</t>
  </si>
  <si>
    <t>91.53067036381255</t>
  </si>
  <si>
    <t>91.13427171467082</t>
  </si>
  <si>
    <t>91.83269670005213</t>
  </si>
  <si>
    <t>90.568005388551</t>
  </si>
  <si>
    <t>92.71044740681707</t>
  </si>
  <si>
    <t>94.37481875075582</t>
  </si>
  <si>
    <t>94.44104185393559</t>
  </si>
  <si>
    <t>92.82335685347158</t>
  </si>
  <si>
    <t>89.92853089487083</t>
  </si>
  <si>
    <t>89.19062347729769</t>
  </si>
  <si>
    <t>84.59297400080185</t>
  </si>
  <si>
    <t>84.04427269653294</t>
  </si>
  <si>
    <t>83.59655001908499</t>
  </si>
  <si>
    <t>79.14829883455548</t>
  </si>
  <si>
    <t>79.1198339233266</t>
  </si>
  <si>
    <t>82.39201693749754</t>
  </si>
  <si>
    <t>87.0488985497992</t>
  </si>
  <si>
    <t>88.09221486825261</t>
  </si>
  <si>
    <t>84.5437745490188</t>
  </si>
  <si>
    <t>92.07483525159124</t>
  </si>
  <si>
    <t>93.66281549464799</t>
  </si>
  <si>
    <t>95.30786076274825</t>
  </si>
  <si>
    <t>97.43784951136682</t>
  </si>
  <si>
    <t>101.7739319643265</t>
  </si>
  <si>
    <t>98.62647845606452</t>
  </si>
  <si>
    <t>98.36023893574799</t>
  </si>
  <si>
    <t>101.29921946152956</t>
  </si>
  <si>
    <t>96.39148421175013</t>
  </si>
  <si>
    <t>96.21994140698119</t>
  </si>
  <si>
    <t>96.73453863060543</t>
  </si>
  <si>
    <t>106.34034320260409</t>
  </si>
  <si>
    <t>107.3695410048416</t>
  </si>
  <si>
    <t>109.01815669674151</t>
  </si>
  <si>
    <t>109.90439445066622</t>
  </si>
  <si>
    <t>112.77279207952935</t>
  </si>
  <si>
    <t>116.55602349308587</t>
  </si>
  <si>
    <t>110.38086953729007</t>
  </si>
  <si>
    <t>111.62768472888145</t>
  </si>
  <si>
    <t>115.05575705453019</t>
  </si>
  <si>
    <t>111.76137107504479</t>
  </si>
  <si>
    <t>113.69982021943792</t>
  </si>
  <si>
    <t>115.10349535779568</t>
  </si>
  <si>
    <t>107.47387660085128</t>
  </si>
  <si>
    <t>111.24572707717546</t>
  </si>
  <si>
    <t>105.67865420181502</t>
  </si>
  <si>
    <t>112.3271877084622</t>
  </si>
  <si>
    <t>113.68592496945784</t>
  </si>
  <si>
    <t>120.91030757222775</t>
  </si>
  <si>
    <t>122.96757089747483</t>
  </si>
  <si>
    <t>118.0588227289482</t>
  </si>
  <si>
    <t>115.50399251367959</t>
  </si>
  <si>
    <t>115.61881466204036</t>
  </si>
  <si>
    <t>111.8008917502799</t>
  </si>
  <si>
    <t>112.51854820688183</t>
  </si>
  <si>
    <t>115.87077793561905</t>
  </si>
  <si>
    <t>117.64454669950847</t>
  </si>
  <si>
    <t>114.49010315745971</t>
  </si>
  <si>
    <t>115.17084735287504</t>
  </si>
  <si>
    <t>107.34705547949801</t>
  </si>
  <si>
    <t>102.09284249726632</t>
  </si>
  <si>
    <t>102.82150664214332</t>
  </si>
  <si>
    <t>104.23569755180935</t>
  </si>
  <si>
    <t>101.66055308479169</t>
  </si>
  <si>
    <t>101.00714973084844</t>
  </si>
  <si>
    <t>89.52468149120313</t>
  </si>
  <si>
    <t>87.27624133071518</t>
  </si>
  <si>
    <t>90.04357549719452</t>
  </si>
  <si>
    <t>100.33454270387642</t>
  </si>
  <si>
    <t>106.02683492038607</t>
  </si>
  <si>
    <t>109.06085442428797</t>
  </si>
  <si>
    <t>102.96392108948548</t>
  </si>
  <si>
    <t>97.60863409159639</t>
  </si>
  <si>
    <t>95.51852122195186</t>
  </si>
  <si>
    <t>100.79676546108324</t>
  </si>
  <si>
    <t>94.49756122554302</t>
  </si>
  <si>
    <t>88.13095042368445</t>
  </si>
  <si>
    <t>91.44318105016828</t>
  </si>
  <si>
    <t>91.25966499406829</t>
  </si>
  <si>
    <t>81.24311726884795</t>
  </si>
  <si>
    <t>86.9999795632873</t>
  </si>
  <si>
    <t>88.49715329192092</t>
  </si>
  <si>
    <t>98.58130248987491</t>
  </si>
  <si>
    <t>93.32227038750885</t>
  </si>
  <si>
    <t>96.02404467249283</t>
  </si>
  <si>
    <t>101.94079712529764</t>
  </si>
  <si>
    <t>107.03445161497699</t>
  </si>
  <si>
    <t>106.90856329925033</t>
  </si>
  <si>
    <t>103.92596565601585</t>
  </si>
  <si>
    <t>105.63998778746459</t>
  </si>
  <si>
    <t>111.45024627201713</t>
  </si>
  <si>
    <t>112.76722494109566</t>
  </si>
  <si>
    <t>115.18816117574104</t>
  </si>
  <si>
    <t>111.24598174828992</t>
  </si>
  <si>
    <t>110.65398628958978</t>
  </si>
  <si>
    <t>109.13032970476443</t>
  </si>
  <si>
    <t>115.00174183924622</t>
  </si>
  <si>
    <t>109.46029739325184</t>
  </si>
  <si>
    <t>110.11052524912452</t>
  </si>
  <si>
    <t>107.28642770116457</t>
  </si>
  <si>
    <t>101.1053234425747</t>
  </si>
  <si>
    <t>91.38684039589106</t>
  </si>
  <si>
    <t>83.2345779845755</t>
  </si>
  <si>
    <t>85.04402878145933</t>
  </si>
  <si>
    <t>76.64858285129792</t>
  </si>
  <si>
    <t>82.0963748206014</t>
  </si>
  <si>
    <t>94.60685377166433</t>
  </si>
  <si>
    <t>96.79571057901038</t>
  </si>
  <si>
    <t>98.95537886688507</t>
  </si>
  <si>
    <t>98.77511256494783</t>
  </si>
  <si>
    <t>99.39940091196951</t>
  </si>
  <si>
    <t>117.29909392163754</t>
  </si>
  <si>
    <t>115.27013431696417</t>
  </si>
  <si>
    <t>113.99228352891235</t>
  </si>
  <si>
    <t>116.40166508052515</t>
  </si>
  <si>
    <t>120.86928053854558</t>
  </si>
  <si>
    <t>131.88222426732878</t>
  </si>
  <si>
    <t>126.90736709828313</t>
  </si>
  <si>
    <t>134.74315796501438</t>
  </si>
  <si>
    <t>137.26498408545783</t>
  </si>
  <si>
    <t>132.11377553750899</t>
  </si>
  <si>
    <t>126.59111037044356</t>
  </si>
  <si>
    <t>127.0211866517409</t>
  </si>
  <si>
    <t>124.79257443695064</t>
  </si>
  <si>
    <t>124.38203592834296</t>
  </si>
  <si>
    <t>121.04888870461535</t>
  </si>
  <si>
    <t>123.71869777800778</t>
  </si>
  <si>
    <t>127.42143349927284</t>
  </si>
  <si>
    <t>130.5070623810451</t>
  </si>
  <si>
    <t>133.75921175725242</t>
  </si>
  <si>
    <t>135.66935342867018</t>
  </si>
  <si>
    <t>138.73537487919813</t>
  </si>
  <si>
    <t>145.34741619963577</t>
  </si>
  <si>
    <t>134.20979539925645</t>
  </si>
  <si>
    <t>142.69609063693403</t>
  </si>
  <si>
    <t>152.3642275319111</t>
  </si>
  <si>
    <t>154.34695502151828</t>
  </si>
  <si>
    <t>154.3763891259826</t>
  </si>
  <si>
    <t>158.91109635125534</t>
  </si>
  <si>
    <t>164.80032929730206</t>
  </si>
  <si>
    <t>165.94873676671455</t>
  </si>
  <si>
    <t>166.90082675997607</t>
  </si>
  <si>
    <t>172.57781203495622</t>
  </si>
  <si>
    <t>170.49333855446181</t>
  </si>
  <si>
    <t>164.72173245828944</t>
  </si>
  <si>
    <t>168.04509240942684</t>
  </si>
  <si>
    <t>161.31974261587524</t>
  </si>
  <si>
    <t>161.53604416000113</t>
  </si>
  <si>
    <t>156.48220410761405</t>
  </si>
  <si>
    <t>161.38856822442528</t>
  </si>
  <si>
    <t>164.56442391082706</t>
  </si>
  <si>
    <t>160.75929849598975</t>
  </si>
  <si>
    <t>169.87310661315917</t>
  </si>
  <si>
    <t>78.0737435813857</t>
  </si>
  <si>
    <t>81.31924587354055</t>
  </si>
  <si>
    <t>82.30244925034067</t>
  </si>
  <si>
    <t>86.34978995599863</t>
  </si>
  <si>
    <t>89.25169121988114</t>
  </si>
  <si>
    <t>87.58117057517562</t>
  </si>
  <si>
    <t>84.08974571536136</t>
  </si>
  <si>
    <t>82.9797894232141</t>
  </si>
  <si>
    <t>82.9702060411414</t>
  </si>
  <si>
    <t>81.23828114143944</t>
  </si>
  <si>
    <t>83.0372022237947</t>
  </si>
  <si>
    <t>81.9272157964374</t>
  </si>
  <si>
    <t>81.67842544519884</t>
  </si>
  <si>
    <t>81.98463744472612</t>
  </si>
  <si>
    <t>80.44657463902881</t>
  </si>
  <si>
    <t>74.48934562933098</t>
  </si>
  <si>
    <t>71.0167054698782</t>
  </si>
  <si>
    <t>71.0550734366505</t>
  </si>
  <si>
    <t>73.49169351825589</t>
  </si>
  <si>
    <t>75.28559553238827</t>
  </si>
  <si>
    <t>72.83938060527272</t>
  </si>
  <si>
    <t>75.32394139211232</t>
  </si>
  <si>
    <t>73.4053509975297</t>
  </si>
  <si>
    <t>73.08953792437195</t>
  </si>
  <si>
    <t>71.95443132829669</t>
  </si>
  <si>
    <t>74.59980545287326</t>
  </si>
  <si>
    <t>76.69687930791747</t>
  </si>
  <si>
    <t>71.89673218702666</t>
  </si>
  <si>
    <t>69.49180562194493</t>
  </si>
  <si>
    <t>69.40523649487871</t>
  </si>
  <si>
    <t>72.31997379381598</t>
  </si>
  <si>
    <t>73.71908771537389</t>
  </si>
  <si>
    <t>74.78033605200599</t>
  </si>
  <si>
    <t>75.32061535832621</t>
  </si>
  <si>
    <t>76.99933161334131</t>
  </si>
  <si>
    <t>79.89369202521583</t>
  </si>
  <si>
    <t>83.36690136699312</t>
  </si>
  <si>
    <t>80.47255449608254</t>
  </si>
  <si>
    <t>86.2805505751791</t>
  </si>
  <si>
    <t>84.16766035983004</t>
  </si>
  <si>
    <t>81.42769303986586</t>
  </si>
  <si>
    <t>79.63042038049235</t>
  </si>
  <si>
    <t>79.40794130490747</t>
  </si>
  <si>
    <t>78.97263917920412</t>
  </si>
  <si>
    <t>76.28346233655347</t>
  </si>
  <si>
    <t>83.08378085631884</t>
  </si>
  <si>
    <t>82.85162560986684</t>
  </si>
  <si>
    <t>79.438618948152</t>
  </si>
  <si>
    <t>80.3988678447464</t>
  </si>
  <si>
    <t>80.2242919073407</t>
  </si>
  <si>
    <t>77.96429995521972</t>
  </si>
  <si>
    <t>78.62388485389161</t>
  </si>
  <si>
    <t>79.04095706133782</t>
  </si>
  <si>
    <t>76.04380091043205</t>
  </si>
  <si>
    <t>80.04129166442509</t>
  </si>
  <si>
    <t>89.64041648638295</t>
  </si>
  <si>
    <t>89.32919619017602</t>
  </si>
  <si>
    <t>89.53344259933854</t>
  </si>
  <si>
    <t>91.73140008083517</t>
  </si>
  <si>
    <t>97.05127700153047</t>
  </si>
  <si>
    <t>96.63309180428078</t>
  </si>
  <si>
    <t>95.54381999380196</t>
  </si>
  <si>
    <t>95.91339673208118</t>
  </si>
  <si>
    <t>96.36079427265868</t>
  </si>
  <si>
    <t>95.98190146935623</t>
  </si>
  <si>
    <t>98.42871991478363</t>
  </si>
  <si>
    <t>96.33283561536987</t>
  </si>
  <si>
    <t>95.71870291731928</t>
  </si>
  <si>
    <t>92.66745848552954</t>
  </si>
  <si>
    <t>90.84453073229147</t>
  </si>
  <si>
    <t>91.71213288628343</t>
  </si>
  <si>
    <t>88.81687989785837</t>
  </si>
  <si>
    <t>86.10352001120894</t>
  </si>
  <si>
    <t>82.75124833485891</t>
  </si>
  <si>
    <t>88.27322784902566</t>
  </si>
  <si>
    <t>91.57665095566901</t>
  </si>
  <si>
    <t>90.0715387359988</t>
  </si>
  <si>
    <t>88.96714220276854</t>
  </si>
  <si>
    <t>95.65323880549909</t>
  </si>
  <si>
    <t>96.40771376074886</t>
  </si>
  <si>
    <t>97.89710538216536</t>
  </si>
  <si>
    <t>99.18068693419227</t>
  </si>
  <si>
    <t>105.22639561072836</t>
  </si>
  <si>
    <t>108.41090994026776</t>
  </si>
  <si>
    <t>102.95312270755316</t>
  </si>
  <si>
    <t>104.39351650685629</t>
  </si>
  <si>
    <t>102.21426901906489</t>
  </si>
  <si>
    <t>101.34032937841181</t>
  </si>
  <si>
    <t>100.15212131037497</t>
  </si>
  <si>
    <t>110.47271720737982</t>
  </si>
  <si>
    <t>110.77715217423341</t>
  </si>
  <si>
    <t>111.44490220071286</t>
  </si>
  <si>
    <t>114.78361841615286</t>
  </si>
  <si>
    <t>116.04055362481319</t>
  </si>
  <si>
    <t>119.30072788421072</t>
  </si>
  <si>
    <t>123.96514462242166</t>
  </si>
  <si>
    <t>117.38907002910055</t>
  </si>
  <si>
    <t>119.06183405707863</t>
  </si>
  <si>
    <t>119.2487980889286</t>
  </si>
  <si>
    <t>117.15290124755235</t>
  </si>
  <si>
    <t>118.98310712382929</t>
  </si>
  <si>
    <t>118.70759997559131</t>
  </si>
  <si>
    <t>117.6252290987435</t>
  </si>
  <si>
    <t>114.51583749172323</t>
  </si>
  <si>
    <t>119.78012655714157</t>
  </si>
  <si>
    <t>122.09823884642711</t>
  </si>
  <si>
    <t>126.89028172189707</t>
  </si>
  <si>
    <t>127.17622131726937</t>
  </si>
  <si>
    <t>129.02007171716266</t>
  </si>
  <si>
    <t>123.12369391326366</t>
  </si>
  <si>
    <t>121.04322634224205</t>
  </si>
  <si>
    <t>120.826300646427</t>
  </si>
  <si>
    <t>117.43440149333492</t>
  </si>
  <si>
    <t>120.18034659984913</t>
  </si>
  <si>
    <t>123.15422161846105</t>
  </si>
  <si>
    <t>124.41886699727347</t>
  </si>
  <si>
    <t>118.52050631973961</t>
  </si>
  <si>
    <t>116.95946456453072</t>
  </si>
  <si>
    <t>110.54734343965777</t>
  </si>
  <si>
    <t>108.3144578929147</t>
  </si>
  <si>
    <t>108.98629728421813</t>
  </si>
  <si>
    <t>106.49945104937831</t>
  </si>
  <si>
    <t>105.4003744109745</t>
  </si>
  <si>
    <t>107.18263159234988</t>
  </si>
  <si>
    <t>93.66722910506645</t>
  </si>
  <si>
    <t>93.60781446101497</t>
  </si>
  <si>
    <t>97.17231936067891</t>
  </si>
  <si>
    <t>108.35288349543555</t>
  </si>
  <si>
    <t>113.02764354991173</t>
  </si>
  <si>
    <t>110.79446089902827</t>
  </si>
  <si>
    <t>103.12233845750363</t>
  </si>
  <si>
    <t>100.33335250353865</t>
  </si>
  <si>
    <t>104.47214535279396</t>
  </si>
  <si>
    <t>100.472309788102</t>
  </si>
  <si>
    <t>98.02079863668375</t>
  </si>
  <si>
    <t>94.40741620206367</t>
  </si>
  <si>
    <t>94.76574432954641</t>
  </si>
  <si>
    <t>95.19373593650792</t>
  </si>
  <si>
    <t>90.51567146510666</t>
  </si>
  <si>
    <t>91.2721166762407</t>
  </si>
  <si>
    <t>103.38532843468448</t>
  </si>
  <si>
    <t>102.36013335561499</t>
  </si>
  <si>
    <t>97.67133920959782</t>
  </si>
  <si>
    <t>100.86454040585335</t>
  </si>
  <si>
    <t>108.88739003290269</t>
  </si>
  <si>
    <t>115.57311553648309</t>
  </si>
  <si>
    <t>111.87100475728107</t>
  </si>
  <si>
    <t>107.220948473985</t>
  </si>
  <si>
    <t>117.29941758621287</t>
  </si>
  <si>
    <t>116.62087265562953</t>
  </si>
  <si>
    <t>117.44909724059676</t>
  </si>
  <si>
    <t>122.29447278792655</t>
  </si>
  <si>
    <t>116.90426692085084</t>
  </si>
  <si>
    <t>113.2941312336254</t>
  </si>
  <si>
    <t>117.1342673168349</t>
  </si>
  <si>
    <t>119.77436595655873</t>
  </si>
  <si>
    <t>118.38431477854925</t>
  </si>
  <si>
    <t>114.16417519093514</t>
  </si>
  <si>
    <t>111.01134828187908</t>
  </si>
  <si>
    <t>106.3098629145725</t>
  </si>
  <si>
    <t>93.78924006908272</t>
  </si>
  <si>
    <t>92.56626139375875</t>
  </si>
  <si>
    <t>87.56403549861808</t>
  </si>
  <si>
    <t>86.70192150565983</t>
  </si>
  <si>
    <t>93.38827976216217</t>
  </si>
  <si>
    <t>99.5433182718126</t>
  </si>
  <si>
    <t>101.18733606562736</t>
  </si>
  <si>
    <t>102.23989965708152</t>
  </si>
  <si>
    <t>99.49169715321209</t>
  </si>
  <si>
    <t>120.8314514373641</t>
  </si>
  <si>
    <t>122.23868888461257</t>
  </si>
  <si>
    <t>121.84667890704641</t>
  </si>
  <si>
    <t>121.74616325294572</t>
  </si>
  <si>
    <t>120.3590134235096</t>
  </si>
  <si>
    <t>129.69704255378184</t>
  </si>
  <si>
    <t>136.9041022190288</t>
  </si>
  <si>
    <t>142.01977936764092</t>
  </si>
  <si>
    <t>142.67447876907275</t>
  </si>
  <si>
    <t>144.6990181781908</t>
  </si>
  <si>
    <t>137.61816093276735</t>
  </si>
  <si>
    <t>132.03810586376736</t>
  </si>
  <si>
    <t>130.40638669420076</t>
  </si>
  <si>
    <t>143.63135635161524</t>
  </si>
  <si>
    <t>126.85086076729391</t>
  </si>
  <si>
    <t>130.9389126920631</t>
  </si>
  <si>
    <t>134.1790628314211</t>
  </si>
  <si>
    <t>136.58143536647208</t>
  </si>
  <si>
    <t>138.07533183809323</t>
  </si>
  <si>
    <t>140.6896882569973</t>
  </si>
  <si>
    <t>139.95280440115909</t>
  </si>
  <si>
    <t>151.24796221626823</t>
  </si>
  <si>
    <t>152.20688873706698</t>
  </si>
  <si>
    <t>151.06766330848131</t>
  </si>
  <si>
    <t>158.04653824472607</t>
  </si>
  <si>
    <t>161.16176821466541</t>
  </si>
  <si>
    <t>166.340314243317</t>
  </si>
  <si>
    <t>162.23388193393555</t>
  </si>
  <si>
    <t>173.90582176132227</t>
  </si>
  <si>
    <t>173.5316002125677</t>
  </si>
  <si>
    <t>175.68592950883624</t>
  </si>
  <si>
    <t>181.2281389752597</t>
  </si>
  <si>
    <t>180.15416733854653</t>
  </si>
  <si>
    <t>175.16930861095096</t>
  </si>
  <si>
    <t>172.00818392478604</t>
  </si>
  <si>
    <t>171.9676513541023</t>
  </si>
  <si>
    <t>169.99194352029352</t>
  </si>
  <si>
    <t>159.51562594066874</t>
  </si>
  <si>
    <t>169.27258818213178</t>
  </si>
  <si>
    <t>169.39417273740779</t>
  </si>
  <si>
    <t>170.5593140155972</t>
  </si>
  <si>
    <t>171.03764442443847</t>
  </si>
  <si>
    <t>178.89374999999998</t>
  </si>
  <si>
    <t>129.7311184254252</t>
  </si>
  <si>
    <t>16.775602997393957</t>
  </si>
  <si>
    <t>173.87622392978977</t>
  </si>
  <si>
    <t>800.340600442876</t>
  </si>
  <si>
    <t>139.23108587987875</t>
  </si>
  <si>
    <t>235.0063272047073</t>
  </si>
  <si>
    <t>142.80968243096947</t>
  </si>
  <si>
    <t>270.68977559229677</t>
  </si>
  <si>
    <t>176.34346122865622</t>
  </si>
  <si>
    <t>239.9853568254551</t>
  </si>
  <si>
    <t>367.04804898644267</t>
  </si>
  <si>
    <t>208.80678665021398</t>
  </si>
  <si>
    <t>113.50207735211534</t>
  </si>
  <si>
    <t>81.59498980813005</t>
  </si>
  <si>
    <t>86.63510459852945</t>
  </si>
  <si>
    <t>926.1229780087838</t>
  </si>
  <si>
    <t>182.52453160057104</t>
  </si>
  <si>
    <t>206.90082193486123</t>
  </si>
  <si>
    <t>118.13368216404295</t>
  </si>
  <si>
    <t>603.0675495294671</t>
  </si>
  <si>
    <t>43.45920738276587</t>
  </si>
  <si>
    <t>687.1177550236563</t>
  </si>
  <si>
    <t>64.92442472661983</t>
  </si>
  <si>
    <t>162.8209220621498</t>
  </si>
  <si>
    <t>31.06515025204007</t>
  </si>
  <si>
    <t>445.9416431669604</t>
  </si>
  <si>
    <t>803.2293847756331</t>
  </si>
  <si>
    <t>16.886731703166518</t>
  </si>
  <si>
    <t>94.54498308711429</t>
  </si>
  <si>
    <t>289.7490723742434</t>
  </si>
  <si>
    <t>57.99439978193085</t>
  </si>
  <si>
    <t>121.784247689701</t>
  </si>
  <si>
    <t>15.592454058515997</t>
  </si>
  <si>
    <t>121.9341946581497</t>
  </si>
  <si>
    <t>178.64433961604757</t>
  </si>
  <si>
    <t>670.7247885353779</t>
  </si>
  <si>
    <t>830.5465111827655</t>
  </si>
  <si>
    <t>1000.9475807207847</t>
  </si>
  <si>
    <t>85.37847568373142</t>
  </si>
  <si>
    <t>61.47920578949081</t>
  </si>
  <si>
    <t>285.0621386926203</t>
  </si>
  <si>
    <t>275.5659964617672</t>
  </si>
  <si>
    <t>170.450186605727</t>
  </si>
  <si>
    <t>1023.5636222466246</t>
  </si>
  <si>
    <t>110.64217551637832</t>
  </si>
  <si>
    <t>336.28472207878934</t>
  </si>
  <si>
    <t>258.11986989197237</t>
  </si>
  <si>
    <t>101.55223952250961</t>
  </si>
  <si>
    <t>133.75391446605735</t>
  </si>
  <si>
    <t>32.510279014354595</t>
  </si>
  <si>
    <t>390.0248022922096</t>
  </si>
  <si>
    <t>1284.0836289349543</t>
  </si>
  <si>
    <t>621.0734238017549</t>
  </si>
  <si>
    <t>361.64815609372806</t>
  </si>
  <si>
    <t>13.818331802089917</t>
  </si>
  <si>
    <t>117.90176897483997</t>
  </si>
  <si>
    <t>313.26210610608064</t>
  </si>
  <si>
    <t>259.4566599399014</t>
  </si>
  <si>
    <t>38.31590002864417</t>
  </si>
  <si>
    <t>177.31920401529112</t>
  </si>
  <si>
    <t>62.645838493937525</t>
  </si>
  <si>
    <t>576.1218564679532</t>
  </si>
  <si>
    <t>508.18843428987344</t>
  </si>
  <si>
    <t>386.2668495776415</t>
  </si>
  <si>
    <t>750.6634741173033</t>
  </si>
  <si>
    <t>7.151751439890743</t>
  </si>
  <si>
    <t>67.84796276800279</t>
  </si>
  <si>
    <t>907.0237520806445</t>
  </si>
  <si>
    <t>77.29704874636074</t>
  </si>
  <si>
    <t>1037.121934818018</t>
  </si>
  <si>
    <t>33.48691123164795</t>
  </si>
  <si>
    <t>312.426692646845</t>
  </si>
  <si>
    <t>355.1021958496738</t>
  </si>
  <si>
    <t>707.4917427021812</t>
  </si>
  <si>
    <t>530.2730399155687</t>
  </si>
  <si>
    <t>77.37740335232938</t>
  </si>
  <si>
    <t>189.513140295256</t>
  </si>
  <si>
    <t>74.23420943338651</t>
  </si>
  <si>
    <t>402.2309726125791</t>
  </si>
  <si>
    <t>1835.9983396627706</t>
  </si>
  <si>
    <t>56.568404811412634</t>
  </si>
  <si>
    <t>204.95262954878723</t>
  </si>
  <si>
    <t>258.5093720552991</t>
  </si>
  <si>
    <t>883.029438852612</t>
  </si>
  <si>
    <t>168.4042105255109</t>
  </si>
  <si>
    <t>1028.50252543663</t>
  </si>
  <si>
    <t>570.0354851553633</t>
  </si>
  <si>
    <t>32.69830707218403</t>
  </si>
  <si>
    <t>203.98572113775117</t>
  </si>
  <si>
    <t>246.62400475358598</t>
  </si>
  <si>
    <t>592.436786540706</t>
  </si>
  <si>
    <t>940.2381346258059</t>
  </si>
  <si>
    <t>367.823237641642</t>
  </si>
  <si>
    <t>73.84720800236207</t>
  </si>
  <si>
    <t>806.7006681796673</t>
  </si>
  <si>
    <t>27.99125199163988</t>
  </si>
  <si>
    <t>451.85103481095337</t>
  </si>
  <si>
    <t>12.931259313344281</t>
  </si>
  <si>
    <t>220.03098575893466</t>
  </si>
  <si>
    <t>62.945971372274265</t>
  </si>
  <si>
    <t>332.42800590972564</t>
  </si>
  <si>
    <t>106.6619544506966</t>
  </si>
  <si>
    <t>-27.643053357910876</t>
  </si>
  <si>
    <t>-73.31054985381219</t>
  </si>
  <si>
    <t>-121.12943153121688</t>
  </si>
  <si>
    <t>-134.99855000434917</t>
  </si>
  <si>
    <t>-142.16714956829267</t>
  </si>
  <si>
    <t>-16.696826339894237</t>
  </si>
  <si>
    <t>-157.3346891170409</t>
  </si>
  <si>
    <t>-180.5941639952783</t>
  </si>
  <si>
    <t>-429.3054729593011</t>
  </si>
  <si>
    <t>-355.4069193475757</t>
  </si>
  <si>
    <t>-139.5611293457636</t>
  </si>
  <si>
    <t>-138.41795726260588</t>
  </si>
  <si>
    <t>-15.931236518390092</t>
  </si>
  <si>
    <t>-246.92597866897938</t>
  </si>
  <si>
    <t>-358.81292243540497</t>
  </si>
  <si>
    <t>-208.1661238851216</t>
  </si>
  <si>
    <t>-4.264784114253232</t>
  </si>
  <si>
    <t>-77.23513546639654</t>
  </si>
  <si>
    <t>-135.5023021678144</t>
  </si>
  <si>
    <t>-339.5782249301339</t>
  </si>
  <si>
    <t>-257.1901918777707</t>
  </si>
  <si>
    <t>-40.37550661577302</t>
  </si>
  <si>
    <t>-341.83473696358993</t>
  </si>
  <si>
    <t>-69.13823092797892</t>
  </si>
  <si>
    <t>-66.29034109151104</t>
  </si>
  <si>
    <t>-215.18147727642668</t>
  </si>
  <si>
    <t>-73.31988471273183</t>
  </si>
  <si>
    <t>-380.21199049766284</t>
  </si>
  <si>
    <t>-260.5426249535749</t>
  </si>
  <si>
    <t>-72.41522072414524</t>
  </si>
  <si>
    <t>-30.96645444787604</t>
  </si>
  <si>
    <t>-55.71466784427315</t>
  </si>
  <si>
    <t>-200.38907293485488</t>
  </si>
  <si>
    <t>-258.5155074902598</t>
  </si>
  <si>
    <t>-274.7900069435342</t>
  </si>
  <si>
    <t>-185.17854370856014</t>
  </si>
  <si>
    <t>-229.590390279137</t>
  </si>
  <si>
    <t>-109.80006833090721</t>
  </si>
  <si>
    <t>-205.64125284280271</t>
  </si>
  <si>
    <t>-252.55514188614524</t>
  </si>
  <si>
    <t>-396.0420866340551</t>
  </si>
  <si>
    <t>-81.69134833395215</t>
  </si>
  <si>
    <t>-623.9487409892583</t>
  </si>
  <si>
    <t>-350.8878577964677</t>
  </si>
  <si>
    <t>-58.38676744692847</t>
  </si>
  <si>
    <t>-294.15043971430026</t>
  </si>
  <si>
    <t>-171.28304730644658</t>
  </si>
  <si>
    <t>-4.699635341268982</t>
  </si>
  <si>
    <t>-170.7400765776858</t>
  </si>
  <si>
    <t>-55.00325389116532</t>
  </si>
  <si>
    <t>-101.05684395756559</t>
  </si>
  <si>
    <t>-107.51671733975334</t>
  </si>
  <si>
    <t>-114.74840127889694</t>
  </si>
  <si>
    <t>-376.70989355356534</t>
  </si>
  <si>
    <t>-15.690073927555309</t>
  </si>
  <si>
    <t>-95.3561283553057</t>
  </si>
  <si>
    <t>-646.1961498232791</t>
  </si>
  <si>
    <t>-172.72968579020662</t>
  </si>
  <si>
    <t>-444.20524315575824</t>
  </si>
  <si>
    <t>-367.2214517691214</t>
  </si>
  <si>
    <t>-223.02279267251168</t>
  </si>
  <si>
    <t>-473.3556474380204</t>
  </si>
  <si>
    <t>-224.5343639126433</t>
  </si>
  <si>
    <t>-133.32278513588682</t>
  </si>
  <si>
    <t>-174.68705039032133</t>
  </si>
  <si>
    <t>-292.640757275607</t>
  </si>
  <si>
    <t>-704.9126685143533</t>
  </si>
  <si>
    <t>-197.1105409952415</t>
  </si>
  <si>
    <t>-931.6239031962854</t>
  </si>
  <si>
    <t>-149.7022726664699</t>
  </si>
  <si>
    <t>-335.06909158759385</t>
  </si>
  <si>
    <t>-191.27097184886102</t>
  </si>
  <si>
    <t>-182.09049976866902</t>
  </si>
  <si>
    <t>-415.8437962727008</t>
  </si>
  <si>
    <t>-272.133028525026</t>
  </si>
  <si>
    <t>-125.47827933673399</t>
  </si>
  <si>
    <t>-297.0593774255189</t>
  </si>
  <si>
    <t>-54.8966432650509</t>
  </si>
  <si>
    <t>-3.973745860609013</t>
  </si>
  <si>
    <t>-375.3477636015492</t>
  </si>
  <si>
    <t>-81.03353731451446</t>
  </si>
  <si>
    <t>-76.44360463120233</t>
  </si>
  <si>
    <t>-157.2393972861008</t>
  </si>
  <si>
    <t>-310.94127575746097</t>
  </si>
  <si>
    <t>-1029.7043547481642</t>
  </si>
  <si>
    <t>-1882.0506965965562</t>
  </si>
  <si>
    <t>-55.751974128003475</t>
  </si>
  <si>
    <t>-427.0552640367541</t>
  </si>
  <si>
    <t>-340.7462525213107</t>
  </si>
  <si>
    <t>-669.4928726329083</t>
  </si>
  <si>
    <t>-263.3343185740054</t>
  </si>
  <si>
    <t>-108.75459191902907</t>
  </si>
  <si>
    <t>-201.185654260527</t>
  </si>
  <si>
    <t>-56.735649369217214</t>
  </si>
  <si>
    <t>-182.66372762687456</t>
  </si>
  <si>
    <t>-413.9787924210359</t>
  </si>
  <si>
    <t>-119.17876082109677</t>
  </si>
  <si>
    <t>-437.8385116418402</t>
  </si>
  <si>
    <t>-83.9866338065606</t>
  </si>
  <si>
    <t>-130.9582576663928</t>
  </si>
  <si>
    <t>-870.5386566059964</t>
  </si>
  <si>
    <t>-204.69815436465248</t>
  </si>
  <si>
    <t>-576.4159365487261</t>
  </si>
  <si>
    <t>-14.869449504991387</t>
  </si>
  <si>
    <t>-362.6299559343344</t>
  </si>
  <si>
    <t>-360.2081289332694</t>
  </si>
  <si>
    <t>-259.7444659939411</t>
  </si>
  <si>
    <t>-189.75451372230017</t>
  </si>
  <si>
    <t>-941.0119396803503</t>
  </si>
  <si>
    <t>-8.720783486343127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</si>
  <si>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</si>
  <si>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</si>
  <si>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</si>
  <si>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</si>
  <si>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</si>
  <si>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</si>
  <si>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</si>
  <si>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</si>
  <si>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</si>
  <si>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</si>
  <si>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</si>
  <si>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</si>
  <si>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</si>
  <si>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</si>
  <si>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</si>
  <si>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</si>
  <si>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</si>
  <si>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</si>
  <si>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</si>
  <si>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</si>
  <si>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</si>
  <si>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</si>
  <si>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</si>
  <si>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13859.7</t>
  </si>
  <si>
    <t xml:space="preserve"> signal</t>
  </si>
  <si>
    <t xml:space="preserve"> histo</t>
  </si>
  <si>
    <t>79.36614571785648</t>
  </si>
  <si>
    <t>77.47133396744877</t>
  </si>
  <si>
    <t>77.14303514004858</t>
  </si>
  <si>
    <t>75.97988760061378</t>
  </si>
  <si>
    <t>75.65159053950946</t>
  </si>
  <si>
    <t>76.58022737464479</t>
  </si>
  <si>
    <t>73.89749382879074</t>
  </si>
  <si>
    <t>73.4659889528698</t>
  </si>
  <si>
    <t>75.36079206684674</t>
  </si>
  <si>
    <t>76.07368492301967</t>
  </si>
  <si>
    <t>77.94974122269196</t>
  </si>
  <si>
    <t>77.79965077367778</t>
  </si>
  <si>
    <t>76.68340387121485</t>
  </si>
  <si>
    <t>77.09614905443689</t>
  </si>
  <si>
    <t>75.51087814567356</t>
  </si>
  <si>
    <t>74.75107659911386</t>
  </si>
  <si>
    <t>75.04188182460696</t>
  </si>
  <si>
    <t>76.21439782584585</t>
  </si>
  <si>
    <t>76.87101131372535</t>
  </si>
  <si>
    <t>77.34003522381578</t>
  </si>
  <si>
    <t>77.95911173456176</t>
  </si>
  <si>
    <t>76.53331129764332</t>
  </si>
  <si>
    <t>76.28043749718927</t>
  </si>
  <si>
    <t>76.96693201456218</t>
  </si>
  <si>
    <t>77.99204969435453</t>
  </si>
  <si>
    <t>77.86978484514506</t>
  </si>
  <si>
    <t>80.87923480416039</t>
  </si>
  <si>
    <t>80.97329185603593</t>
  </si>
  <si>
    <t>80.18331432891232</t>
  </si>
  <si>
    <t>79.93880560033526</t>
  </si>
  <si>
    <t>79.40274437420085</t>
  </si>
  <si>
    <t>78.93251175866324</t>
  </si>
  <si>
    <t>79.53439951349218</t>
  </si>
  <si>
    <t>78.82904625357908</t>
  </si>
  <si>
    <t>79.60964696264199</t>
  </si>
  <si>
    <t>81.26484345496901</t>
  </si>
  <si>
    <t>82.09243823633103</t>
  </si>
  <si>
    <t>83.40908476435303</t>
  </si>
  <si>
    <t>80.33377742205487</t>
  </si>
  <si>
    <t>80.39020434757307</t>
  </si>
  <si>
    <t>80.30557059519543</t>
  </si>
  <si>
    <t>80.37139892079153</t>
  </si>
  <si>
    <t>80.37141582249741</t>
  </si>
  <si>
    <t>78.7632335394929</t>
  </si>
  <si>
    <t>79.67547511997329</t>
  </si>
  <si>
    <t>80.80402651370527</t>
  </si>
  <si>
    <t>81.61279308667646</t>
  </si>
  <si>
    <t>82.71312757137734</t>
  </si>
  <si>
    <t>83.50311776947845</t>
  </si>
  <si>
    <t>86.94519523713264</t>
  </si>
  <si>
    <t>86.30568697691146</t>
  </si>
  <si>
    <t>86.71948866245191</t>
  </si>
  <si>
    <t>86.51258897066873</t>
  </si>
  <si>
    <t>86.28685986355356</t>
  </si>
  <si>
    <t>85.53451117317725</t>
  </si>
  <si>
    <t>83.52193021690401</t>
  </si>
  <si>
    <t>83.77585019495763</t>
  </si>
  <si>
    <t>82.30874439897707</t>
  </si>
  <si>
    <t>82.99527120557309</t>
  </si>
  <si>
    <t>82.90120908382514</t>
  </si>
  <si>
    <t>82.30025768878801</t>
  </si>
  <si>
    <t>82.03630002437417</t>
  </si>
  <si>
    <t>81.42350258248158</t>
  </si>
  <si>
    <t>82.81874960470856</t>
  </si>
  <si>
    <t>83.33726317105345</t>
  </si>
  <si>
    <t>83.37497670833741</t>
  </si>
  <si>
    <t>81.66864058629483</t>
  </si>
  <si>
    <t>80.02829725659687</t>
  </si>
  <si>
    <t>79.89627669539195</t>
  </si>
  <si>
    <t>78.84043557516203</t>
  </si>
  <si>
    <t>79.34008493412678</t>
  </si>
  <si>
    <t>78.70845618070983</t>
  </si>
  <si>
    <t>80.39593680956297</t>
  </si>
  <si>
    <t>80.8861725485917</t>
  </si>
  <si>
    <t>81.13126231614663</t>
  </si>
  <si>
    <t>81.282117256784</t>
  </si>
  <si>
    <t>80.91442425944</t>
  </si>
  <si>
    <t>80.28279900847767</t>
  </si>
  <si>
    <t>80.5750753186975</t>
  </si>
  <si>
    <t>80.44306598076899</t>
  </si>
  <si>
    <t>82.36626925202614</t>
  </si>
  <si>
    <t>82.39454811533585</t>
  </si>
  <si>
    <t>82.460529509477</t>
  </si>
  <si>
    <t>78.8121520900929</t>
  </si>
  <si>
    <t>79.07610420551663</t>
  </si>
  <si>
    <t>76.94555357028146</t>
  </si>
  <si>
    <t>77.24723809585986</t>
  </si>
  <si>
    <t>78.21825603508931</t>
  </si>
  <si>
    <t>79.18924794706895</t>
  </si>
  <si>
    <t>79.50976486991281</t>
  </si>
  <si>
    <t>80.83901306314264</t>
  </si>
  <si>
    <t>78.46337168408334</t>
  </si>
  <si>
    <t>77.36032514172753</t>
  </si>
  <si>
    <t>79.80589407178341</t>
  </si>
  <si>
    <t>79.45619894356052</t>
  </si>
  <si>
    <t>80.17448365399882</t>
  </si>
  <si>
    <t>77.53759952761325</t>
  </si>
  <si>
    <t>76.59250156271794</t>
  </si>
  <si>
    <t>75.4488832605426</t>
  </si>
  <si>
    <t>75.84585050184515</t>
  </si>
  <si>
    <t>75.95925495327393</t>
  </si>
  <si>
    <t>75.75132221491388</t>
  </si>
  <si>
    <t>75.05196821404037</t>
  </si>
  <si>
    <t>72.85927701225516</t>
  </si>
  <si>
    <t>69.24890334919837</t>
  </si>
  <si>
    <t>71.94249147869952</t>
  </si>
  <si>
    <t>69.87268929339943</t>
  </si>
  <si>
    <t>69.21112825682911</t>
  </si>
  <si>
    <t>67.97301242552447</t>
  </si>
  <si>
    <t>68.19038568542487</t>
  </si>
  <si>
    <t>70.33578324707052</t>
  </si>
  <si>
    <t>70.18458721267498</t>
  </si>
  <si>
    <t>72.46232885155544</t>
  </si>
  <si>
    <t>71.55500833030476</t>
  </si>
  <si>
    <t>72.35834281597229</t>
  </si>
  <si>
    <t>74.06902668673773</t>
  </si>
  <si>
    <t>72.95378956572038</t>
  </si>
  <si>
    <t>73.22786555910261</t>
  </si>
  <si>
    <t>71.38488849540715</t>
  </si>
  <si>
    <t>70.63822212481406</t>
  </si>
  <si>
    <t>70.0049971534447</t>
  </si>
  <si>
    <t>68.2187326586734</t>
  </si>
  <si>
    <t>67.33975560852979</t>
  </si>
  <si>
    <t>67.1129402785895</t>
  </si>
  <si>
    <t>69.22055264471112</t>
  </si>
  <si>
    <t>69.97664047485205</t>
  </si>
  <si>
    <t>71.92359595637153</t>
  </si>
  <si>
    <t>70.81780881832555</t>
  </si>
  <si>
    <t>68.99372822894402</t>
  </si>
  <si>
    <t>71.14860976173175</t>
  </si>
  <si>
    <t>72.01810591851016</t>
  </si>
  <si>
    <t>73.06717106050345</t>
  </si>
  <si>
    <t>73.83276044978443</t>
  </si>
  <si>
    <t>74.00285850097421</t>
  </si>
  <si>
    <t>72.87817729157939</t>
  </si>
  <si>
    <t>71.89524959936801</t>
  </si>
  <si>
    <t>72.67023857473461</t>
  </si>
  <si>
    <t>72.00940465484938</t>
  </si>
  <si>
    <t>71.64927533495927</t>
  </si>
  <si>
    <t>70.65414196822658</t>
  </si>
  <si>
    <t>72.19896728901722</t>
  </si>
  <si>
    <t>71.99991191658226</t>
  </si>
  <si>
    <t>69.96227273805195</t>
  </si>
  <si>
    <t>71.20381720932882</t>
  </si>
  <si>
    <t>73.52577186622698</t>
  </si>
  <si>
    <t>73.61106014012815</t>
  </si>
  <si>
    <t>73.87643546105622</t>
  </si>
  <si>
    <t>74.24605734005539</t>
  </si>
  <si>
    <t>74.70097200328843</t>
  </si>
  <si>
    <t>73.91435540871545</t>
  </si>
  <si>
    <t>72.82443417957938</t>
  </si>
  <si>
    <t>69.12825793154308</t>
  </si>
  <si>
    <t>70.11391106817298</t>
  </si>
  <si>
    <t>69.2135768081622</t>
  </si>
  <si>
    <t>69.63058044017954</t>
  </si>
  <si>
    <t>70.18023552920796</t>
  </si>
  <si>
    <t>69.54525218254258</t>
  </si>
  <si>
    <t>70.33187927661321</t>
  </si>
  <si>
    <t>67.90565371775199</t>
  </si>
  <si>
    <t>67.0432539030002</t>
  </si>
  <si>
    <t>67.74455429675798</t>
  </si>
  <si>
    <t>68.80602941878321</t>
  </si>
  <si>
    <t>69.0239968184834</t>
  </si>
  <si>
    <t>68.09521251013369</t>
  </si>
  <si>
    <t>67.62136244211234</t>
  </si>
  <si>
    <t>67.28017829677374</t>
  </si>
  <si>
    <t>65.37518886254425</t>
  </si>
  <si>
    <t>65.27094260847973</t>
  </si>
  <si>
    <t>62.787878007652665</t>
  </si>
  <si>
    <t>60.67440871964749</t>
  </si>
  <si>
    <t>62.57937451323253</t>
  </si>
  <si>
    <t>61.00612995577559</t>
  </si>
  <si>
    <t>64.4369304701248</t>
  </si>
  <si>
    <t>65.10033380174896</t>
  </si>
  <si>
    <t>67.74456830929586</t>
  </si>
  <si>
    <t>68.28477507939886</t>
  </si>
  <si>
    <t>68.26581140206392</t>
  </si>
  <si>
    <t>68.4932671440644</t>
  </si>
  <si>
    <t>70.48353692223887</t>
  </si>
  <si>
    <t>69.07467986902559</t>
  </si>
  <si>
    <t>70.18677548670905</t>
  </si>
  <si>
    <t>72.11636605848183</t>
  </si>
  <si>
    <t>73.27598505229795</t>
  </si>
  <si>
    <t>73.94133759675277</t>
  </si>
  <si>
    <t>71.95475399633055</t>
  </si>
  <si>
    <t>72.2209102907358</t>
  </si>
  <si>
    <t>72.83872914317998</t>
  </si>
  <si>
    <t>73.58965481142506</t>
  </si>
  <si>
    <t>74.75879460393902</t>
  </si>
  <si>
    <t>74.84434936974658</t>
  </si>
  <si>
    <t>75.45267185700891</t>
  </si>
  <si>
    <t>77.3157006049125</t>
  </si>
  <si>
    <t>77.83850349831576</t>
  </si>
  <si>
    <t>77.73395379611333</t>
  </si>
  <si>
    <t>77.29670136023063</t>
  </si>
  <si>
    <t>80.47147152479765</t>
  </si>
  <si>
    <t>81.92576035619331</t>
  </si>
  <si>
    <t>81.75464937041643</t>
  </si>
  <si>
    <t>81.3269412248765</t>
  </si>
  <si>
    <t>81.26988416998691</t>
  </si>
  <si>
    <t>78.06662498268922</t>
  </si>
  <si>
    <t>80.461965658606</t>
  </si>
  <si>
    <t>80.15778614032565</t>
  </si>
  <si>
    <t>79.50193803739616</t>
  </si>
  <si>
    <t>79.23577839217992</t>
  </si>
  <si>
    <t>79.42587772743704</t>
  </si>
  <si>
    <t>82.10634302439084</t>
  </si>
  <si>
    <t>81.1178028578383</t>
  </si>
  <si>
    <t>79.95817063610806</t>
  </si>
  <si>
    <t>84.12148376675786</t>
  </si>
  <si>
    <t>84.28304925642834</t>
  </si>
  <si>
    <t>81.66910291316577</t>
  </si>
  <si>
    <t>81.46001664685663</t>
  </si>
  <si>
    <t>80.8516670995221</t>
  </si>
  <si>
    <t>80.99423113924948</t>
  </si>
  <si>
    <t>79.15023079279621</t>
  </si>
  <si>
    <t>78.56092086772085</t>
  </si>
  <si>
    <t>79.08262495021496</t>
  </si>
  <si>
    <t>78.73951160505017</t>
  </si>
  <si>
    <t>78.1296012217539</t>
  </si>
  <si>
    <t>79.03497743538689</t>
  </si>
  <si>
    <t>81.03632849000527</t>
  </si>
  <si>
    <t>79.88316030063389</t>
  </si>
  <si>
    <t>78.45363166119836</t>
  </si>
  <si>
    <t>77.36716762694732</t>
  </si>
  <si>
    <t>76.73816436056256</t>
  </si>
  <si>
    <t>77.5387030139098</t>
  </si>
  <si>
    <t>77.10031808956734</t>
  </si>
  <si>
    <t>78.22489116126167</t>
  </si>
  <si>
    <t>78.58703504048653</t>
  </si>
  <si>
    <t>77.90084084357326</t>
  </si>
  <si>
    <t>78.61563090499081</t>
  </si>
  <si>
    <t>79.23509487103095</t>
  </si>
  <si>
    <t>77.17655173951918</t>
  </si>
  <si>
    <t>76.55708497170154</t>
  </si>
  <si>
    <t>75.94715549880932</t>
  </si>
  <si>
    <t>75.73748890084696</t>
  </si>
  <si>
    <t>75.64218325568461</t>
  </si>
  <si>
    <t>76.72862605093988</t>
  </si>
  <si>
    <t>74.03154427069002</t>
  </si>
  <si>
    <t>74.39370484725117</t>
  </si>
  <si>
    <t>77.11937009207816</t>
  </si>
  <si>
    <t>76.71909969224654</t>
  </si>
  <si>
    <t>78.12005160214287</t>
  </si>
  <si>
    <t>79.08260693210383</t>
  </si>
  <si>
    <t>82.09420307620356</t>
  </si>
  <si>
    <t>81.61769265329582</t>
  </si>
  <si>
    <t>77.16703733410101</t>
  </si>
  <si>
    <t>77.80554984641725</t>
  </si>
  <si>
    <t>79.57819454747775</t>
  </si>
  <si>
    <t>80.25483901288533</t>
  </si>
  <si>
    <t>78.93013299917237</t>
  </si>
  <si>
    <t>78.98731425730553</t>
  </si>
  <si>
    <t>78.46315989383831</t>
  </si>
  <si>
    <t>77.56706417205591</t>
  </si>
  <si>
    <t>78.03532818611924</t>
  </si>
  <si>
    <t>78.49400458035028</t>
  </si>
  <si>
    <t>78.4175510882852</t>
  </si>
  <si>
    <t>78.36020081516989</t>
  </si>
  <si>
    <t>79.03871775292065</t>
  </si>
  <si>
    <t>78.67557104737809</t>
  </si>
  <si>
    <t>78.87625965973743</t>
  </si>
  <si>
    <t>78.55135252745252</t>
  </si>
  <si>
    <t>78.39846250238452</t>
  </si>
  <si>
    <t>78.31243714565616</t>
  </si>
  <si>
    <t>77.20393339042708</t>
  </si>
  <si>
    <t>76.03808610608566</t>
  </si>
  <si>
    <t>76.95546835639078</t>
  </si>
  <si>
    <t>76.76433527042015</t>
  </si>
  <si>
    <t>76.36299944105387</t>
  </si>
  <si>
    <t>74.25109896099312</t>
  </si>
  <si>
    <t>75.999853837039</t>
  </si>
  <si>
    <t>76.88858338402497</t>
  </si>
  <si>
    <t>77.54795366346987</t>
  </si>
  <si>
    <t>78.14997823918856</t>
  </si>
  <si>
    <t>77.10836822237313</t>
  </si>
  <si>
    <t>77.25170135755576</t>
  </si>
  <si>
    <t>76.02851497574606</t>
  </si>
  <si>
    <t>74.77668547510872</t>
  </si>
  <si>
    <t>74.9486955574946</t>
  </si>
  <si>
    <t>75.34048204817708</t>
  </si>
  <si>
    <t>75.78960896829676</t>
  </si>
  <si>
    <t>77.14659381258281</t>
  </si>
  <si>
    <t>77.84419234586464</t>
  </si>
  <si>
    <t>77.83462475349846</t>
  </si>
  <si>
    <t>77.49059221963037</t>
  </si>
  <si>
    <t>77.16569442410665</t>
  </si>
  <si>
    <t>77.69129391478602</t>
  </si>
  <si>
    <t>77.21349612997406</t>
  </si>
  <si>
    <t>73.03746975216887</t>
  </si>
  <si>
    <t>75.42647602220535</t>
  </si>
  <si>
    <t>73.78284256770864</t>
  </si>
  <si>
    <t>75.27359203699683</t>
  </si>
  <si>
    <t>75.0633653680109</t>
  </si>
  <si>
    <t>77.17526877363235</t>
  </si>
  <si>
    <t>77.29949124101591</t>
  </si>
  <si>
    <t>78.33143621605204</t>
  </si>
  <si>
    <t>78.42724449915767</t>
  </si>
  <si>
    <t>77.91942144345494</t>
  </si>
  <si>
    <t>80.60232672666021</t>
  </si>
  <si>
    <t>86.4951254509336</t>
  </si>
  <si>
    <t>87.53956111698479</t>
  </si>
  <si>
    <t>87.60662271065232</t>
  </si>
  <si>
    <t>87.6641369026921</t>
  </si>
  <si>
    <t>88.21028057556082</t>
  </si>
  <si>
    <t>87.51081783450961</t>
  </si>
  <si>
    <t>88.97682650176866</t>
  </si>
  <si>
    <t>89.04390583851585</t>
  </si>
  <si>
    <t>92.91497890557424</t>
  </si>
  <si>
    <t>92.87661756317016</t>
  </si>
  <si>
    <t>95.18581992464726</t>
  </si>
  <si>
    <t>95.42538441695397</t>
  </si>
  <si>
    <t>94.11267201515503</t>
  </si>
  <si>
    <t>93.9210596844625</t>
  </si>
  <si>
    <t>92.95330270671991</t>
  </si>
  <si>
    <t>93.97855310318535</t>
  </si>
  <si>
    <t>93.69107370097926</t>
  </si>
  <si>
    <t>93.73899074496109</t>
  </si>
  <si>
    <t>92.91496142763175</t>
  </si>
  <si>
    <t>93.72943098692834</t>
  </si>
  <si>
    <t>95.099605001311</t>
  </si>
  <si>
    <t>94.17976305306505</t>
  </si>
  <si>
    <t>93.42279309091867</t>
  </si>
  <si>
    <t>90.21288285815606</t>
  </si>
  <si>
    <t>90.69200005584024</t>
  </si>
  <si>
    <t>90.93152724523999</t>
  </si>
  <si>
    <t>92.7329081497952</t>
  </si>
  <si>
    <t>94.18936378159405</t>
  </si>
  <si>
    <t>94.78342415454323</t>
  </si>
  <si>
    <t>95.32958322116862</t>
  </si>
  <si>
    <t>93.30781503998949</t>
  </si>
  <si>
    <t>95.31040977771724</t>
  </si>
  <si>
    <t>95.62660485880505</t>
  </si>
  <si>
    <t>94.43858876414592</t>
  </si>
  <si>
    <t>94.65946848978737</t>
  </si>
  <si>
    <t>96.61875985107537</t>
  </si>
  <si>
    <t>95.51428470393888</t>
  </si>
  <si>
    <t>96.7436007234047</t>
  </si>
  <si>
    <t>96.6571798194582</t>
  </si>
  <si>
    <t>97.00289382738696</t>
  </si>
  <si>
    <t>94.58263350632662</t>
  </si>
  <si>
    <t>93.24762817261298</t>
  </si>
  <si>
    <t>95.91763965647277</t>
  </si>
  <si>
    <t>94.05441296187003</t>
  </si>
  <si>
    <t>93.78548799634024</t>
  </si>
  <si>
    <t>94.30411788825718</t>
  </si>
  <si>
    <t>93.01713239912809</t>
  </si>
  <si>
    <t>91.01945421594569</t>
  </si>
  <si>
    <t>91.32679044821538</t>
  </si>
  <si>
    <t>91.17313027199921</t>
  </si>
  <si>
    <t>90.27032357341909</t>
  </si>
  <si>
    <t>88.28224800266865</t>
  </si>
  <si>
    <t>87.98453710361724</t>
  </si>
  <si>
    <t>87.55234047425868</t>
  </si>
  <si>
    <t>85.51622530734336</t>
  </si>
  <si>
    <t>87.01447857067716</t>
  </si>
  <si>
    <t>88.21501047238434</t>
  </si>
  <si>
    <t>88.39750084869488</t>
  </si>
  <si>
    <t>88.46474620855125</t>
  </si>
  <si>
    <t>87.96530277247841</t>
  </si>
  <si>
    <t>88.02293459016214</t>
  </si>
  <si>
    <t>86.65914111105353</t>
  </si>
  <si>
    <t>85.25692633929668</t>
  </si>
  <si>
    <t>85.89080449925271</t>
  </si>
  <si>
    <t>85.9868462506734</t>
  </si>
  <si>
    <t>86.58231140296554</t>
  </si>
  <si>
    <t>88.54158586777932</t>
  </si>
  <si>
    <t>88.64723011772098</t>
  </si>
  <si>
    <t>85.34336754474926</t>
  </si>
  <si>
    <t>86.0443242477185</t>
  </si>
  <si>
    <t>85.39916692861814</t>
  </si>
  <si>
    <t>84.44590997543536</t>
  </si>
  <si>
    <t>84.02224633100421</t>
  </si>
  <si>
    <t>83.29044144206992</t>
  </si>
  <si>
    <t>82.6164126310434</t>
  </si>
  <si>
    <t>82.7512318459332</t>
  </si>
  <si>
    <t>81.92311901034175</t>
  </si>
  <si>
    <t>80.92172493612958</t>
  </si>
  <si>
    <t>81.29725333872784</t>
  </si>
  <si>
    <t>81.45129739002643</t>
  </si>
  <si>
    <t>81.58612406263407</t>
  </si>
  <si>
    <t>81.67276957251238</t>
  </si>
  <si>
    <t>81.50908494055251</t>
  </si>
  <si>
    <t>82.84751240942235</t>
  </si>
  <si>
    <t>83.03045354713632</t>
  </si>
  <si>
    <t>84.88885881425509</t>
  </si>
  <si>
    <t>87.36349090891294</t>
  </si>
  <si>
    <t>85.79395649648465</t>
  </si>
  <si>
    <t>86.670201986397</t>
  </si>
  <si>
    <t>86.25616328643558</t>
  </si>
  <si>
    <t>84.28221427785566</t>
  </si>
  <si>
    <t>83.15565189606065</t>
  </si>
  <si>
    <t>84.01260009339703</t>
  </si>
  <si>
    <t>89.75146133751777</t>
  </si>
  <si>
    <t>90.42548928750291</t>
  </si>
  <si>
    <t>89.95366882295912</t>
  </si>
  <si>
    <t>88.99076672801283</t>
  </si>
  <si>
    <t>88.75004612077677</t>
  </si>
  <si>
    <t>88.67303026907956</t>
  </si>
  <si>
    <t>87.8737976504897</t>
  </si>
  <si>
    <t>88.66338256176562</t>
  </si>
  <si>
    <t>88.11455727567906</t>
  </si>
  <si>
    <t>90.01144854701815</t>
  </si>
  <si>
    <t>88.0760327234791</t>
  </si>
  <si>
    <t>86.19807434082031</t>
  </si>
  <si>
    <t>86.38149015770637</t>
  </si>
  <si>
    <t>87.25999813585167</t>
  </si>
  <si>
    <t>87.52063365525758</t>
  </si>
  <si>
    <t>91.8551705008514</t>
  </si>
  <si>
    <t>93.06185891022376</t>
  </si>
  <si>
    <t>94.26858860644776</t>
  </si>
  <si>
    <t>93.3225276356929</t>
  </si>
  <si>
    <t>94.22033111168055</t>
  </si>
  <si>
    <t>93.8052167541444</t>
  </si>
  <si>
    <t>94.65474282276016</t>
  </si>
  <si>
    <t>95.33052593185973</t>
  </si>
  <si>
    <t>96.49860402119252</t>
  </si>
  <si>
    <t>96.63376734295602</t>
  </si>
  <si>
    <t>95.96764871169714</t>
  </si>
  <si>
    <t>95.78422058561308</t>
  </si>
  <si>
    <t>95.51392961267663</t>
  </si>
  <si>
    <t>97.25160661781197</t>
  </si>
  <si>
    <t>98.0721435546875</t>
  </si>
  <si>
    <t>97.71498552827565</t>
  </si>
  <si>
    <t>96.72065780308286</t>
  </si>
  <si>
    <t>99.27886521578013</t>
  </si>
  <si>
    <t>99.34646809106897</t>
  </si>
  <si>
    <t>100.9586293731565</t>
  </si>
  <si>
    <t>107.58107812601597</t>
  </si>
  <si>
    <t>102.98589460714724</t>
  </si>
  <si>
    <t>102.41632925031665</t>
  </si>
  <si>
    <t>102.58044832408153</t>
  </si>
  <si>
    <t>103.80645442837266</t>
  </si>
  <si>
    <t>99.86773579039028</t>
  </si>
  <si>
    <t>98.96995363295973</t>
  </si>
  <si>
    <t>100.37940493715492</t>
  </si>
  <si>
    <t>104.74289559272317</t>
  </si>
  <si>
    <t>103.71959080732135</t>
  </si>
  <si>
    <t>102.52251580403616</t>
  </si>
  <si>
    <t>104.90698934591116</t>
  </si>
  <si>
    <t>101.71160057630826</t>
  </si>
  <si>
    <t>102.74507594937576</t>
  </si>
  <si>
    <t>103.6835191058157</t>
  </si>
  <si>
    <t>100.35544835715135</t>
  </si>
  <si>
    <t>98.95261547216904</t>
  </si>
  <si>
    <t>99.99746438938223</t>
  </si>
  <si>
    <t>100.6166402245456</t>
  </si>
  <si>
    <t>100.94561172168699</t>
  </si>
  <si>
    <t>107.07936288216372</t>
  </si>
  <si>
    <t>108.91752255804296</t>
  </si>
  <si>
    <t>108.75305854576484</t>
  </si>
  <si>
    <t>107.5340509476132</t>
  </si>
  <si>
    <t>108.35639895863797</t>
  </si>
  <si>
    <t>108.2499676935752</t>
  </si>
  <si>
    <t>109.51735167148468</t>
  </si>
  <si>
    <t>109.34320118871999</t>
  </si>
  <si>
    <t>109.98173074884042</t>
  </si>
  <si>
    <t>111.25882621776545</t>
  </si>
  <si>
    <t>111.22009795875402</t>
  </si>
  <si>
    <t>107.75656330350166</t>
  </si>
  <si>
    <t>111.59742220974593</t>
  </si>
  <si>
    <t>112.18757869090116</t>
  </si>
  <si>
    <t>113.3582158899384</t>
  </si>
  <si>
    <t>113.81292145325835</t>
  </si>
  <si>
    <t>112.36170262805805</t>
  </si>
  <si>
    <t>116.43475827945792</t>
  </si>
  <si>
    <t>113.54202041228447</t>
  </si>
  <si>
    <t>117.38287113792278</t>
  </si>
  <si>
    <t>117.43125355212639</t>
  </si>
  <si>
    <t>119.58869193241343</t>
  </si>
  <si>
    <t>121.88161881988698</t>
  </si>
  <si>
    <t>116.10582694929803</t>
  </si>
  <si>
    <t>112.09083432583557</t>
  </si>
  <si>
    <t>113.9189618351117</t>
  </si>
  <si>
    <t>111.8249564268546</t>
  </si>
  <si>
    <t>111.98976881649784</t>
  </si>
  <si>
    <t>116.75941289769075</t>
  </si>
  <si>
    <t>116.18745382715001</t>
  </si>
  <si>
    <t>114.87867554095614</t>
  </si>
  <si>
    <t>116.8563547765498</t>
  </si>
  <si>
    <t>119.40598298825076</t>
  </si>
  <si>
    <t>117.20536971737872</t>
  </si>
  <si>
    <t>114.90777636382212</t>
  </si>
  <si>
    <t>114.60725855274228</t>
  </si>
  <si>
    <t>114.30674440179287</t>
  </si>
  <si>
    <t>114.24856398605664</t>
  </si>
  <si>
    <t>118.84370203871511</t>
  </si>
  <si>
    <t>116.13898322876965</t>
  </si>
  <si>
    <t>116.47828081753616</t>
  </si>
  <si>
    <t>117.34107588487231</t>
  </si>
  <si>
    <t>117.23443691069382</t>
  </si>
  <si>
    <t>116.10988820104176</t>
  </si>
  <si>
    <t>116.88542219879906</t>
  </si>
  <si>
    <t>111.48566859508269</t>
  </si>
  <si>
    <t>113.42452948376535</t>
  </si>
  <si>
    <t>111.9606887364244</t>
  </si>
  <si>
    <t>112.51325676162485</t>
  </si>
  <si>
    <t>109.21717843392253</t>
  </si>
  <si>
    <t>107.38490608607616</t>
  </si>
  <si>
    <t>107.5012593742775</t>
  </si>
  <si>
    <t>108.58702795282387</t>
  </si>
  <si>
    <t>116.06141021884471</t>
  </si>
  <si>
    <t>117.63190930773304</t>
  </si>
  <si>
    <t>114.17101411256186</t>
  </si>
  <si>
    <t>113.50210477282901</t>
  </si>
  <si>
    <t>113.78323374616537</t>
  </si>
  <si>
    <t>112.3387518360897</t>
  </si>
  <si>
    <t>112.5125788807625</t>
  </si>
  <si>
    <t>114.21259523440003</t>
  </si>
  <si>
    <t>115.90291712350395</t>
  </si>
  <si>
    <t>119.60410456738201</t>
  </si>
  <si>
    <t>119.40982959087765</t>
  </si>
  <si>
    <t>120.06068248917049</t>
  </si>
  <si>
    <t>124.79164377305143</t>
  </si>
  <si>
    <t>120.03153337564694</t>
  </si>
  <si>
    <t>121.08070809331032</t>
  </si>
  <si>
    <t>123.5773140450603</t>
  </si>
  <si>
    <t>124.55848790924773</t>
  </si>
  <si>
    <t>124.96649894504166</t>
  </si>
  <si>
    <t>123.55789926979487</t>
  </si>
  <si>
    <t>124.90821177021611</t>
  </si>
  <si>
    <t>126.54023056839272</t>
  </si>
  <si>
    <t>127.31738488232286</t>
  </si>
  <si>
    <t>125.82134209922677</t>
  </si>
  <si>
    <t>125.59789276123048</t>
  </si>
  <si>
    <t>124.22819342059825</t>
  </si>
  <si>
    <t>124.85963300729384</t>
  </si>
  <si>
    <t>123.54817600464162</t>
  </si>
  <si>
    <t>120.66299118563674</t>
  </si>
  <si>
    <t>118.22467483392114</t>
  </si>
  <si>
    <t>117.7680988570096</t>
  </si>
  <si>
    <t>117.69037048768365</t>
  </si>
  <si>
    <t>121.10985749849105</t>
  </si>
  <si>
    <t>120.13841215811229</t>
  </si>
  <si>
    <t>119.15725874818786</t>
  </si>
  <si>
    <t>126.03506410619333</t>
  </si>
  <si>
    <t>117.54464764949873</t>
  </si>
  <si>
    <t>117.36980934770092</t>
  </si>
  <si>
    <t>118.7686802337723</t>
  </si>
  <si>
    <t>113.92118189492966</t>
  </si>
  <si>
    <t>115.62118513803674</t>
  </si>
  <si>
    <t>115.3588988751937</t>
  </si>
  <si>
    <t>114.59147901015321</t>
  </si>
  <si>
    <t>116.47607154243966</t>
  </si>
  <si>
    <t>115.13365747063558</t>
  </si>
  <si>
    <t>119.35822466269828</t>
  </si>
  <si>
    <t>118.46267530565223</t>
  </si>
  <si>
    <t>119.07590693187794</t>
  </si>
  <si>
    <t>117.74235534756211</t>
  </si>
  <si>
    <t>118.95911024643158</t>
  </si>
  <si>
    <t>118.52108931742444</t>
  </si>
  <si>
    <t>118.82285902174094</t>
  </si>
  <si>
    <t>120.38999583047031</t>
  </si>
  <si>
    <t>120.5068130493164</t>
  </si>
  <si>
    <t>120.64310457244542</t>
  </si>
  <si>
    <t>120.77936520910309</t>
  </si>
  <si>
    <t>118.62816743798768</t>
  </si>
  <si>
    <t>117.7131573948338</t>
  </si>
  <si>
    <t>114.97791858974465</t>
  </si>
  <si>
    <t>120.28293274267065</t>
  </si>
  <si>
    <t>119.35821673392756</t>
  </si>
  <si>
    <t>120.48735822473138</t>
  </si>
  <si>
    <t>122.50230051677522</t>
  </si>
  <si>
    <t>119.20247306692461</t>
  </si>
  <si>
    <t>120.27320609617082</t>
  </si>
  <si>
    <t>116.02918768273335</t>
  </si>
  <si>
    <t>117.1875190364696</t>
  </si>
  <si>
    <t>116.71057168441602</t>
  </si>
  <si>
    <t>117.79105591362544</t>
  </si>
  <si>
    <t>115.90263937781987</t>
  </si>
  <si>
    <t>116.5353595221718</t>
  </si>
  <si>
    <t>117.81049581222105</t>
  </si>
  <si>
    <t>117.15833444871862</t>
  </si>
  <si>
    <t>117.72290073293748</t>
  </si>
  <si>
    <t>114.56909567133793</t>
  </si>
  <si>
    <t>110.98696033920459</t>
  </si>
  <si>
    <t>110.81176724502362</t>
  </si>
  <si>
    <t>108.94285845884772</t>
  </si>
  <si>
    <t>106.76242352093969</t>
  </si>
  <si>
    <t>102.90777150184326</t>
  </si>
  <si>
    <t>105.17577885543679</t>
  </si>
  <si>
    <t>107.8039541176865</t>
  </si>
  <si>
    <t>108.32960619467424</t>
  </si>
  <si>
    <t>106.89869979769611</t>
  </si>
  <si>
    <t>106.51905983161666</t>
  </si>
  <si>
    <t>107.55942973476147</t>
  </si>
  <si>
    <t>104.09636478436167</t>
  </si>
  <si>
    <t>103.93055307976978</t>
  </si>
  <si>
    <t>103.40375477580369</t>
  </si>
  <si>
    <t>102.19413426603533</t>
  </si>
  <si>
    <t>103.88176317996063</t>
  </si>
  <si>
    <t>104.07687950687696</t>
  </si>
  <si>
    <t>104.99384619917848</t>
  </si>
  <si>
    <t>102.53556141848811</t>
  </si>
  <si>
    <t>104.77922680731167</t>
  </si>
  <si>
    <t>103.56960653595665</t>
  </si>
  <si>
    <t>97.63852056781069</t>
  </si>
  <si>
    <t>98.77010565002037</t>
  </si>
  <si>
    <t>96.20451029768259</t>
  </si>
  <si>
    <t>91.85375838348416</t>
  </si>
  <si>
    <t>90.79045162279424</t>
  </si>
  <si>
    <t>88.61507120632314</t>
  </si>
  <si>
    <t>86.94696351669262</t>
  </si>
  <si>
    <t>94.16570195691392</t>
  </si>
  <si>
    <t>94.0389033535047</t>
  </si>
  <si>
    <t>100.88696059918195</t>
  </si>
  <si>
    <t>105.36454380828359</t>
  </si>
  <si>
    <t>105.97909606112968</t>
  </si>
  <si>
    <t>106.61319194075627</t>
  </si>
  <si>
    <t>105.57818021133423</t>
  </si>
  <si>
    <t>106.6147027027838</t>
  </si>
  <si>
    <t>107.2111809739508</t>
  </si>
  <si>
    <t>105.10881678545168</t>
  </si>
  <si>
    <t>105.2750600371481</t>
  </si>
  <si>
    <t>104.4830087558433</t>
  </si>
  <si>
    <t>105.70531320949145</t>
  </si>
  <si>
    <t>100.4542679737908</t>
  </si>
  <si>
    <t>98.9679263980775</t>
  </si>
  <si>
    <t>99.33951445220302</t>
  </si>
  <si>
    <t>101.89171456606745</t>
  </si>
  <si>
    <t>97.58919489956152</t>
  </si>
  <si>
    <t>96.97314046975613</t>
  </si>
  <si>
    <t>101.246327520253</t>
  </si>
  <si>
    <t>102.11661448056185</t>
  </si>
  <si>
    <t>102.18504519871524</t>
  </si>
  <si>
    <t>100.72808043034554</t>
  </si>
  <si>
    <t>100.58139247326167</t>
  </si>
  <si>
    <t>100.48361141201345</t>
  </si>
  <si>
    <t>94.74363113024773</t>
  </si>
  <si>
    <t>96.68955088605884</t>
  </si>
  <si>
    <t>95.93661798044879</t>
  </si>
  <si>
    <t>90.031140735126</t>
  </si>
  <si>
    <t>93.28681072412836</t>
  </si>
  <si>
    <t>93.79674868294039</t>
  </si>
  <si>
    <t>93.33584016993714</t>
  </si>
  <si>
    <t>91.94335190733611</t>
  </si>
  <si>
    <t>93.2181702006234</t>
  </si>
  <si>
    <t>94.20858774146616</t>
  </si>
  <si>
    <t>90.4920235502475</t>
  </si>
  <si>
    <t>89.60945951125937</t>
  </si>
  <si>
    <t>83.53940547471797</t>
  </si>
  <si>
    <t>86.19689225354902</t>
  </si>
  <si>
    <t>88.32484343922957</t>
  </si>
  <si>
    <t>89.1191554727843</t>
  </si>
  <si>
    <t>88.83477856978178</t>
  </si>
  <si>
    <t>88.0110531824811</t>
  </si>
  <si>
    <t>88.32486738362137</t>
  </si>
  <si>
    <t>88.79557053659684</t>
  </si>
  <si>
    <t>87.96202147941901</t>
  </si>
  <si>
    <t>95.34612547036338</t>
  </si>
  <si>
    <t>95.85606051694279</t>
  </si>
  <si>
    <t>101.76922372629927</t>
  </si>
  <si>
    <t>102.27914929196778</t>
  </si>
  <si>
    <t>100.51402093594311</t>
  </si>
  <si>
    <t>100.36691563322508</t>
  </si>
  <si>
    <t>100.51401413983069</t>
  </si>
  <si>
    <t>95.85433422918148</t>
  </si>
  <si>
    <t>97.38800579295636</t>
  </si>
  <si>
    <t>96.88660726148441</t>
  </si>
  <si>
    <t>96.99476537510574</t>
  </si>
  <si>
    <t>96.22792823455464</t>
  </si>
  <si>
    <t>94.81222121609805</t>
  </si>
  <si>
    <t>99.41324584707317</t>
  </si>
  <si>
    <t>100.81911968141512</t>
  </si>
  <si>
    <t>108.56609913094434</t>
  </si>
  <si>
    <t>110.76828952477996</t>
  </si>
  <si>
    <t>109.66719485248136</t>
  </si>
  <si>
    <t>111.33851435128913</t>
  </si>
  <si>
    <t>113.3047441747057</t>
  </si>
  <si>
    <t>112.97048730121972</t>
  </si>
  <si>
    <t>109.23462511505782</t>
  </si>
  <si>
    <t>105.15466615449098</t>
  </si>
  <si>
    <t>111.71208850260622</t>
  </si>
  <si>
    <t>113.65867622568405</t>
  </si>
  <si>
    <t>113.86513848503307</t>
  </si>
  <si>
    <t>115.19233955773412</t>
  </si>
  <si>
    <t>114.504153505947</t>
  </si>
  <si>
    <t>115.57576580568997</t>
  </si>
  <si>
    <t>118.64309137001227</t>
  </si>
  <si>
    <t>115.63969825906145</t>
  </si>
  <si>
    <t>115.66926102165371</t>
  </si>
  <si>
    <t>114.27017918089065</t>
  </si>
  <si>
    <t>115.77761745321621</t>
  </si>
  <si>
    <t>114.89090752927524</t>
  </si>
  <si>
    <t>110.55576612614158</t>
  </si>
  <si>
    <t>112.48685491330659</t>
  </si>
  <si>
    <t>113.30463808421362</t>
  </si>
  <si>
    <t>111.0089772472424</t>
  </si>
  <si>
    <t>111.29471142834153</t>
  </si>
  <si>
    <t>113.03861076317378</t>
  </si>
  <si>
    <t>115.64953623567887</t>
  </si>
  <si>
    <t>114.65441995281643</t>
  </si>
  <si>
    <t>115.22588764907638</t>
  </si>
  <si>
    <t>116.16187064926613</t>
  </si>
  <si>
    <t>114.14209086672614</t>
  </si>
  <si>
    <t>117.6101990026007</t>
  </si>
  <si>
    <t>117.65945447793345</t>
  </si>
  <si>
    <t>116.99933435951971</t>
  </si>
  <si>
    <t>112.83169481150618</t>
  </si>
  <si>
    <t>115.18647167118264</t>
  </si>
  <si>
    <t>106.94970774423163</t>
  </si>
  <si>
    <t>108.70907996781811</t>
  </si>
  <si>
    <t>106.44738728555487</t>
  </si>
  <si>
    <t>97.76607288242388</t>
  </si>
  <si>
    <t>94.57600386435716</t>
  </si>
  <si>
    <t>88.91684679481023</t>
  </si>
  <si>
    <t>86.83292405529899</t>
  </si>
  <si>
    <t>84.93666989506221</t>
  </si>
  <si>
    <t>78.13185957600261</t>
  </si>
  <si>
    <t>80.59108885216075</t>
  </si>
  <si>
    <t>84.04779954152345</t>
  </si>
  <si>
    <t>88.83782525136587</t>
  </si>
  <si>
    <t>87.81069763460921</t>
  </si>
  <si>
    <t>88.12674696247498</t>
  </si>
  <si>
    <t>89.27239242439094</t>
  </si>
  <si>
    <t>98.47716553780072</t>
  </si>
  <si>
    <t>98.98085614697163</t>
  </si>
  <si>
    <t>95.66239342847742</t>
  </si>
  <si>
    <t>105.39061294724722</t>
  </si>
  <si>
    <t>100.19565608613715</t>
  </si>
  <si>
    <t>98.94236194044628</t>
  </si>
  <si>
    <t>95.49607783028712</t>
  </si>
  <si>
    <t>104.94367898787841</t>
  </si>
  <si>
    <t>118.53079025544812</t>
  </si>
  <si>
    <t>117.24338442159608</t>
  </si>
  <si>
    <t>115.10430249478303</t>
  </si>
  <si>
    <t>110.29137641923967</t>
  </si>
  <si>
    <t>117.61971134965987</t>
  </si>
  <si>
    <t>120.07567989681112</t>
  </si>
  <si>
    <t>116.35210933564899</t>
  </si>
  <si>
    <t>118.699160157566</t>
  </si>
  <si>
    <t>117.7187472981664</t>
  </si>
  <si>
    <t>122.99712169412746</t>
  </si>
  <si>
    <t>124.24490654897481</t>
  </si>
  <si>
    <t>125.42337560054129</t>
  </si>
  <si>
    <t>127.90910266501305</t>
  </si>
  <si>
    <t>128.72111895390833</t>
  </si>
  <si>
    <t>133.6925294904232</t>
  </si>
  <si>
    <t>131.51382106992142</t>
  </si>
  <si>
    <t>130.137284573594</t>
  </si>
  <si>
    <t>129.78079175778714</t>
  </si>
  <si>
    <t>127.29507994041404</t>
  </si>
  <si>
    <t>128.8597924148578</t>
  </si>
  <si>
    <t>129.30542826691155</t>
  </si>
  <si>
    <t>131.43637415737655</t>
  </si>
  <si>
    <t>136.70575771981234</t>
  </si>
  <si>
    <t>138.0851082759598</t>
  </si>
  <si>
    <t>136.20956794956672</t>
  </si>
  <si>
    <t>139.26602116834792</t>
  </si>
  <si>
    <t>140.9827754554202</t>
  </si>
  <si>
    <t>135.3462303320247</t>
  </si>
  <si>
    <t>136.99352795565466</t>
  </si>
  <si>
    <t>135.89201651971197</t>
  </si>
  <si>
    <t>135.21724776582258</t>
  </si>
  <si>
    <t>129.2631299009139</t>
  </si>
  <si>
    <t>129.52116555421043</t>
  </si>
  <si>
    <t>134.67143621082354</t>
  </si>
  <si>
    <t>123.67624056446286</t>
  </si>
  <si>
    <t>128.0127916241196</t>
  </si>
  <si>
    <t>125.26460035122247</t>
  </si>
  <si>
    <t>127.85026313957219</t>
  </si>
  <si>
    <t>133.7176827711261</t>
  </si>
  <si>
    <t>135.1596671644185</t>
  </si>
  <si>
    <t>142.0812371415955</t>
  </si>
  <si>
    <t>146.18847434139698</t>
  </si>
  <si>
    <t>145.442600792596</t>
  </si>
  <si>
    <t>80.16346402858105</t>
  </si>
  <si>
    <t>77.56514201427984</t>
  </si>
  <si>
    <t>77.2086964855968</t>
  </si>
  <si>
    <t>76.04554894561157</t>
  </si>
  <si>
    <t>76.39262990288918</t>
  </si>
  <si>
    <t>76.63650648676364</t>
  </si>
  <si>
    <t>74.10386015401475</t>
  </si>
  <si>
    <t>74.92930309807818</t>
  </si>
  <si>
    <t>76.70216573583026</t>
  </si>
  <si>
    <t>77.01170818262916</t>
  </si>
  <si>
    <t>80.03215426535597</t>
  </si>
  <si>
    <t>78.70015223638013</t>
  </si>
  <si>
    <t>77.23683417654824</t>
  </si>
  <si>
    <t>77.4244558281093</t>
  </si>
  <si>
    <t>75.5202603828176</t>
  </si>
  <si>
    <t>75.39830778829098</t>
  </si>
  <si>
    <t>76.21441122811645</t>
  </si>
  <si>
    <t>76.93667266251329</t>
  </si>
  <si>
    <t>77.46197060936716</t>
  </si>
  <si>
    <t>78.22177960974302</t>
  </si>
  <si>
    <t>78.22175709565477</t>
  </si>
  <si>
    <t>77.03046961712823</t>
  </si>
  <si>
    <t>76.95756741582393</t>
  </si>
  <si>
    <t>77.94500732421875</t>
  </si>
  <si>
    <t>78.50930358543</t>
  </si>
  <si>
    <t>78.88547220043068</t>
  </si>
  <si>
    <t>81.67862115499315</t>
  </si>
  <si>
    <t>81.08614920324521</t>
  </si>
  <si>
    <t>81.27424001717172</t>
  </si>
  <si>
    <t>80.36200817170321</t>
  </si>
  <si>
    <t>79.44977007030774</t>
  </si>
  <si>
    <t>79.41214656705812</t>
  </si>
  <si>
    <t>79.80713273754398</t>
  </si>
  <si>
    <t>79.44975085149575</t>
  </si>
  <si>
    <t>81.70686101340974</t>
  </si>
  <si>
    <t>81.80090333236932</t>
  </si>
  <si>
    <t>84.02977608227174</t>
  </si>
  <si>
    <t>84.39655973081207</t>
  </si>
  <si>
    <t>80.74758050038297</t>
  </si>
  <si>
    <t>80.4654353953683</t>
  </si>
  <si>
    <t>80.6535420426535</t>
  </si>
  <si>
    <t>80.56889389355031</t>
  </si>
  <si>
    <t>80.70057417964905</t>
  </si>
  <si>
    <t>80.57831490985532</t>
  </si>
  <si>
    <t>80.20212845925674</t>
  </si>
  <si>
    <t>81.42473129197312</t>
  </si>
  <si>
    <t>82.50623083865483</t>
  </si>
  <si>
    <t>82.92943567443605</t>
  </si>
  <si>
    <t>86.99220986634766</t>
  </si>
  <si>
    <t>87.93267737178081</t>
  </si>
  <si>
    <t>86.71008354546338</t>
  </si>
  <si>
    <t>86.78532032715157</t>
  </si>
  <si>
    <t>86.9357986887259</t>
  </si>
  <si>
    <t>85.58153686567624</t>
  </si>
  <si>
    <t>84.50941230256213</t>
  </si>
  <si>
    <t>83.15515662925135</t>
  </si>
  <si>
    <t>84.06739084883722</t>
  </si>
  <si>
    <t>83.08929743930275</t>
  </si>
  <si>
    <t>82.72448292939359</t>
  </si>
  <si>
    <t>82.84704779285924</t>
  </si>
  <si>
    <t>81.75345627884857</t>
  </si>
  <si>
    <t>83.57293575812153</t>
  </si>
  <si>
    <t>83.95946070635674</t>
  </si>
  <si>
    <t>83.60122971319336</t>
  </si>
  <si>
    <t>81.74406066010066</t>
  </si>
  <si>
    <t>80.31111895027789</t>
  </si>
  <si>
    <t>80.65046271521967</t>
  </si>
  <si>
    <t>79.34951017505894</t>
  </si>
  <si>
    <t>79.64175796004751</t>
  </si>
  <si>
    <t>80.03770775926252</t>
  </si>
  <si>
    <t>81.3952273578607</t>
  </si>
  <si>
    <t>81.19726773491026</t>
  </si>
  <si>
    <t>81.81002840447982</t>
  </si>
  <si>
    <t>82.47938024212317</t>
  </si>
  <si>
    <t>80.71645345252078</t>
  </si>
  <si>
    <t>81.73460008648064</t>
  </si>
  <si>
    <t>82.99789621605154</t>
  </si>
  <si>
    <t>82.6113718419742</t>
  </si>
  <si>
    <t>82.5925110304591</t>
  </si>
  <si>
    <t>80.29223650382873</t>
  </si>
  <si>
    <t>79.40606510227907</t>
  </si>
  <si>
    <t>78.32193722608277</t>
  </si>
  <si>
    <t>78.73674486482774</t>
  </si>
  <si>
    <t>78.35966687737242</t>
  </si>
  <si>
    <t>79.84915546964683</t>
  </si>
  <si>
    <t>80.18853093879912</t>
  </si>
  <si>
    <t>81.05584390134348</t>
  </si>
  <si>
    <t>79.72662563667933</t>
  </si>
  <si>
    <t>77.71856669869112</t>
  </si>
  <si>
    <t>80.25954740052973</t>
  </si>
  <si>
    <t>80.20284424078419</t>
  </si>
  <si>
    <t>81.0439918063706</t>
  </si>
  <si>
    <t>77.6888148880741</t>
  </si>
  <si>
    <t>76.74371696557208</t>
  </si>
  <si>
    <t>76.15772280892645</t>
  </si>
  <si>
    <t>76.0821304099506</t>
  </si>
  <si>
    <t>76.05376545882477</t>
  </si>
  <si>
    <t>76.10101178205588</t>
  </si>
  <si>
    <t>75.56232657038903</t>
  </si>
  <si>
    <t>73.38854896786795</t>
  </si>
  <si>
    <t>72.13152073998167</t>
  </si>
  <si>
    <t>72.19767054454572</t>
  </si>
  <si>
    <t>69.9577465925881</t>
  </si>
  <si>
    <t>69.51356631370963</t>
  </si>
  <si>
    <t>68.34160856058342</t>
  </si>
  <si>
    <t>70.00501372266379</t>
  </si>
  <si>
    <t>71.54553491211031</t>
  </si>
  <si>
    <t>71.12025364697737</t>
  </si>
  <si>
    <t>72.88763706165301</t>
  </si>
  <si>
    <t>72.08427303053831</t>
  </si>
  <si>
    <t>72.40560167276847</t>
  </si>
  <si>
    <t>74.59829136274027</t>
  </si>
  <si>
    <t>74.0690310636932</t>
  </si>
  <si>
    <t>74.17298510461627</t>
  </si>
  <si>
    <t>71.57391675840087</t>
  </si>
  <si>
    <t>70.8366963340591</t>
  </si>
  <si>
    <t>70.3546939446957</t>
  </si>
  <si>
    <t>68.53062385560345</t>
  </si>
  <si>
    <t>67.85957415013424</t>
  </si>
  <si>
    <t>68.61567687988281</t>
  </si>
  <si>
    <t>69.66475997936007</t>
  </si>
  <si>
    <t>71.36596713134543</t>
  </si>
  <si>
    <t>72.03701289765775</t>
  </si>
  <si>
    <t>71.08244114103809</t>
  </si>
  <si>
    <t>71.76292884217719</t>
  </si>
  <si>
    <t>71.81964388250042</t>
  </si>
  <si>
    <t>72.7931036513199</t>
  </si>
  <si>
    <t>73.17113476076389</t>
  </si>
  <si>
    <t>74.21080259650977</t>
  </si>
  <si>
    <t>74.13517465191393</t>
  </si>
  <si>
    <t>73.19006850879876</t>
  </si>
  <si>
    <t>72.3205505464249</t>
  </si>
  <si>
    <t>73.16170475810806</t>
  </si>
  <si>
    <t>72.03785292580237</t>
  </si>
  <si>
    <t>72.62543907890752</t>
  </si>
  <si>
    <t>72.7676108966963</t>
  </si>
  <si>
    <t>72.00939135472889</t>
  </si>
  <si>
    <t>71.22277058729375</t>
  </si>
  <si>
    <t>72.55908786101766</t>
  </si>
  <si>
    <t>74.13232572040566</t>
  </si>
  <si>
    <t>74.08493075861337</t>
  </si>
  <si>
    <t>75.00424998322254</t>
  </si>
  <si>
    <t>75.18432652627537</t>
  </si>
  <si>
    <t>75.56342009196288</t>
  </si>
  <si>
    <t>73.95226593529512</t>
  </si>
  <si>
    <t>74.40716756241201</t>
  </si>
  <si>
    <t>70.7868053312005</t>
  </si>
  <si>
    <t>70.90053092491357</t>
  </si>
  <si>
    <t>69.79169983709977</t>
  </si>
  <si>
    <t>69.77274313434482</t>
  </si>
  <si>
    <t>70.8341720103053</t>
  </si>
  <si>
    <t>70.18971653901205</t>
  </si>
  <si>
    <t>71.05216467150298</t>
  </si>
  <si>
    <t>68.46481751624921</t>
  </si>
  <si>
    <t>67.98152350503474</t>
  </si>
  <si>
    <t>68.48379138648814</t>
  </si>
  <si>
    <t>69.45049390894961</t>
  </si>
  <si>
    <t>70.32239770043651</t>
  </si>
  <si>
    <t>68.50274156764527</t>
  </si>
  <si>
    <t>68.3795586225556</t>
  </si>
  <si>
    <t>67.9815123300021</t>
  </si>
  <si>
    <t>65.87749052400058</t>
  </si>
  <si>
    <t>65.79219595850637</t>
  </si>
  <si>
    <t>63.26174878506891</t>
  </si>
  <si>
    <t>62.096020994744784</t>
  </si>
  <si>
    <t>62.797358255151984</t>
  </si>
  <si>
    <t>62.75945048575197</t>
  </si>
  <si>
    <t>65.0434843378618</t>
  </si>
  <si>
    <t>66.21866850873397</t>
  </si>
  <si>
    <t>68.512236641158</t>
  </si>
  <si>
    <t>69.60213513022997</t>
  </si>
  <si>
    <t>68.82498258406781</t>
  </si>
  <si>
    <t>71.25119806252648</t>
  </si>
  <si>
    <t>71.40284008994618</t>
  </si>
  <si>
    <t>69.82559581386192</t>
  </si>
  <si>
    <t>70.98522040523262</t>
  </si>
  <si>
    <t>73.7037417657284</t>
  </si>
  <si>
    <t>73.77026222321604</t>
  </si>
  <si>
    <t>74.91086986625908</t>
  </si>
  <si>
    <t>72.32545824034867</t>
  </si>
  <si>
    <t>73.36153766792908</t>
  </si>
  <si>
    <t>74.20748748266209</t>
  </si>
  <si>
    <t>74.82534039777568</t>
  </si>
  <si>
    <t>76.15606754982605</t>
  </si>
  <si>
    <t>76.0420131067182</t>
  </si>
  <si>
    <t>75.59525205733394</t>
  </si>
  <si>
    <t>78.37078394306151</t>
  </si>
  <si>
    <t>78.62744110866731</t>
  </si>
  <si>
    <t>77.80049027354582</t>
  </si>
  <si>
    <t>78.71298173818673</t>
  </si>
  <si>
    <t>82.58163149810956</t>
  </si>
  <si>
    <t>82.63865417829194</t>
  </si>
  <si>
    <t>82.5911086787904</t>
  </si>
  <si>
    <t>82.13489352027086</t>
  </si>
  <si>
    <t>81.89723412520792</t>
  </si>
  <si>
    <t>80.31937211300357</t>
  </si>
  <si>
    <t>80.5950386164213</t>
  </si>
  <si>
    <t>80.72809976926962</t>
  </si>
  <si>
    <t>80.35741228495866</t>
  </si>
  <si>
    <t>80.3288837831112</t>
  </si>
  <si>
    <t>80.31937367233905</t>
  </si>
  <si>
    <t>82.34397426320504</t>
  </si>
  <si>
    <t>82.36299558272711</t>
  </si>
  <si>
    <t>83.48461773751549</t>
  </si>
  <si>
    <t>84.7488339062848</t>
  </si>
  <si>
    <t>82.92379557167784</t>
  </si>
  <si>
    <t>81.90676470550176</t>
  </si>
  <si>
    <t>81.77367765716872</t>
  </si>
  <si>
    <t>82.14436547300183</t>
  </si>
  <si>
    <t>79.64450796149777</t>
  </si>
  <si>
    <t>79.54946809238749</t>
  </si>
  <si>
    <t>79.81645663583946</t>
  </si>
  <si>
    <t>79.39709878372004</t>
  </si>
  <si>
    <t>79.23511505126953</t>
  </si>
  <si>
    <t>80.26439010722031</t>
  </si>
  <si>
    <t>81.36036322570297</t>
  </si>
  <si>
    <t>80.13095071345452</t>
  </si>
  <si>
    <t>78.27254546463446</t>
  </si>
  <si>
    <t>77.88180758400082</t>
  </si>
  <si>
    <t>77.5863575339559</t>
  </si>
  <si>
    <t>77.87227196152584</t>
  </si>
  <si>
    <t>79.02543478506178</t>
  </si>
  <si>
    <t>78.60609975644944</t>
  </si>
  <si>
    <t>78.66326942245853</t>
  </si>
  <si>
    <t>79.5972529920652</t>
  </si>
  <si>
    <t>79.8640995999987</t>
  </si>
  <si>
    <t>77.40527743453976</t>
  </si>
  <si>
    <t>76.80486812990284</t>
  </si>
  <si>
    <t>77.14797110687351</t>
  </si>
  <si>
    <t>75.77561107083865</t>
  </si>
  <si>
    <t>76.49038149934833</t>
  </si>
  <si>
    <t>77.84367200303645</t>
  </si>
  <si>
    <t>77.02406490549245</t>
  </si>
  <si>
    <t>75.80419596116663</t>
  </si>
  <si>
    <t>78.10099217379329</t>
  </si>
  <si>
    <t>77.86273553699914</t>
  </si>
  <si>
    <t>79.02542929536429</t>
  </si>
  <si>
    <t>81.8559265647782</t>
  </si>
  <si>
    <t>82.5230647097585</t>
  </si>
  <si>
    <t>81.62722501301737</t>
  </si>
  <si>
    <t>78.04382542821006</t>
  </si>
  <si>
    <t>79.54960055378672</t>
  </si>
  <si>
    <t>80.35968071805972</t>
  </si>
  <si>
    <t>80.44544981153851</t>
  </si>
  <si>
    <t>79.71161917654797</t>
  </si>
  <si>
    <t>79.5019525708611</t>
  </si>
  <si>
    <t>78.59658384927035</t>
  </si>
  <si>
    <t>78.26466449865968</t>
  </si>
  <si>
    <t>78.56091074012662</t>
  </si>
  <si>
    <t>78.58956436540038</t>
  </si>
  <si>
    <t>78.58956161164586</t>
  </si>
  <si>
    <t>78.99090837006791</t>
  </si>
  <si>
    <t>79.45918963252235</t>
  </si>
  <si>
    <t>79.17248629001249</t>
  </si>
  <si>
    <t>79.21072258945728</t>
  </si>
  <si>
    <t>80.03255496854166</t>
  </si>
  <si>
    <t>78.80937623257874</t>
  </si>
  <si>
    <t>78.92402852871328</t>
  </si>
  <si>
    <t>77.38550209526822</t>
  </si>
  <si>
    <t>77.0605911863995</t>
  </si>
  <si>
    <t>76.99369372874584</t>
  </si>
  <si>
    <t>77.25169227796961</t>
  </si>
  <si>
    <t>76.87902378240534</t>
  </si>
  <si>
    <t>76.81214111917559</t>
  </si>
  <si>
    <t>77.05102603039167</t>
  </si>
  <si>
    <t>78.37933659963069</t>
  </si>
  <si>
    <t>78.1022106477413</t>
  </si>
  <si>
    <t>78.38888133103775</t>
  </si>
  <si>
    <t>77.46194015041083</t>
  </si>
  <si>
    <t>77.47149541304783</t>
  </si>
  <si>
    <t>76.15274924526764</t>
  </si>
  <si>
    <t>75.45516954191034</t>
  </si>
  <si>
    <t>75.67496316567697</t>
  </si>
  <si>
    <t>75.78007019097225</t>
  </si>
  <si>
    <t>77.43326328622528</t>
  </si>
  <si>
    <t>77.76773605248873</t>
  </si>
  <si>
    <t>78.0544282596041</t>
  </si>
  <si>
    <t>78.06397697202677</t>
  </si>
  <si>
    <t>77.59571014817418</t>
  </si>
  <si>
    <t>78.35065165311202</t>
  </si>
  <si>
    <t>78.35066153750988</t>
  </si>
  <si>
    <t>77.53840089393931</t>
  </si>
  <si>
    <t>76.59234971488343</t>
  </si>
  <si>
    <t>76.18141058298269</t>
  </si>
  <si>
    <t>74.92002381146705</t>
  </si>
  <si>
    <t>75.66539665437094</t>
  </si>
  <si>
    <t>76.85035609066372</t>
  </si>
  <si>
    <t>77.69130040676097</t>
  </si>
  <si>
    <t>77.74863026335663</t>
  </si>
  <si>
    <t>78.89676050362615</t>
  </si>
  <si>
    <t>78.85843105620096</t>
  </si>
  <si>
    <t>79.18422238925213</t>
  </si>
  <si>
    <t>84.62669091139566</t>
  </si>
  <si>
    <t>88.31567354497724</t>
  </si>
  <si>
    <t>87.60663360518856</t>
  </si>
  <si>
    <t>88.27734750928047</t>
  </si>
  <si>
    <t>88.00908327418404</t>
  </si>
  <si>
    <t>89.06306895408406</t>
  </si>
  <si>
    <t>90.17455461286252</t>
  </si>
  <si>
    <t>90.37577901575673</t>
  </si>
  <si>
    <t>93.3653259506138</t>
  </si>
  <si>
    <t>93.60483821241841</t>
  </si>
  <si>
    <t>95.61700631755292</t>
  </si>
  <si>
    <t>95.86615476658051</t>
  </si>
  <si>
    <t>94.8600530819017</t>
  </si>
  <si>
    <t>94.13186103610461</t>
  </si>
  <si>
    <t>93.6623558344242</t>
  </si>
  <si>
    <t>94.42890010414172</t>
  </si>
  <si>
    <t>93.8539629541448</t>
  </si>
  <si>
    <t>95.20500872234996</t>
  </si>
  <si>
    <t>94.13185002841836</t>
  </si>
  <si>
    <t>94.73552574140425</t>
  </si>
  <si>
    <t>95.46371168848111</t>
  </si>
  <si>
    <t>94.49596504682144</t>
  </si>
  <si>
    <t>93.8060675502852</t>
  </si>
  <si>
    <t>90.85486337170526</t>
  </si>
  <si>
    <t>91.05610687435707</t>
  </si>
  <si>
    <t>92.62750717553627</t>
  </si>
  <si>
    <t>94.49596788368325</t>
  </si>
  <si>
    <t>94.74510420026546</t>
  </si>
  <si>
    <t>94.84092008347413</t>
  </si>
  <si>
    <t>95.46372819808056</t>
  </si>
  <si>
    <t>95.57871033840337</t>
  </si>
  <si>
    <t>96.29733653473532</t>
  </si>
  <si>
    <t>95.93322292930776</t>
  </si>
  <si>
    <t>95.65832524815883</t>
  </si>
  <si>
    <t>96.5611128690286</t>
  </si>
  <si>
    <t>97.22383233020791</t>
  </si>
  <si>
    <t>96.80125830236234</t>
  </si>
  <si>
    <t>96.97410064133597</t>
  </si>
  <si>
    <t>97.07016289847114</t>
  </si>
  <si>
    <t>97.22379473048173</t>
  </si>
  <si>
    <t>94.90917440726108</t>
  </si>
  <si>
    <t>96.21534422845195</t>
  </si>
  <si>
    <t>96.00407438232433</t>
  </si>
  <si>
    <t>94.30412549343116</t>
  </si>
  <si>
    <t>94.83234756485959</t>
  </si>
  <si>
    <t>94.6786829916617</t>
  </si>
  <si>
    <t>93.52615632687142</t>
  </si>
  <si>
    <t>91.70136226569738</t>
  </si>
  <si>
    <t>91.6341334176795</t>
  </si>
  <si>
    <t>88.6568130975738</t>
  </si>
  <si>
    <t>88.21503705786823</t>
  </si>
  <si>
    <t>88.11898766796692</t>
  </si>
  <si>
    <t>87.07211612552354</t>
  </si>
  <si>
    <t>89.27147520766874</t>
  </si>
  <si>
    <t>88.60878813104031</t>
  </si>
  <si>
    <t>88.86810695633908</t>
  </si>
  <si>
    <t>90.35676576919323</t>
  </si>
  <si>
    <t>88.25343449100937</t>
  </si>
  <si>
    <t>87.28341142803379</t>
  </si>
  <si>
    <t>85.7659577581763</t>
  </si>
  <si>
    <t>86.28457492272594</t>
  </si>
  <si>
    <t>86.63032922092734</t>
  </si>
  <si>
    <t>87.41787642659745</t>
  </si>
  <si>
    <t>89.77092873388673</t>
  </si>
  <si>
    <t>86.15972734320893</t>
  </si>
  <si>
    <t>86.20801468494255</t>
  </si>
  <si>
    <t>85.53397165200724</t>
  </si>
  <si>
    <t>84.83106954236604</t>
  </si>
  <si>
    <t>84.10890338218476</t>
  </si>
  <si>
    <t>83.45413187600978</t>
  </si>
  <si>
    <t>83.38672439754814</t>
  </si>
  <si>
    <t>83.61783181651943</t>
  </si>
  <si>
    <t>82.36604988635105</t>
  </si>
  <si>
    <t>81.67278212295925</t>
  </si>
  <si>
    <t>81.36465571825157</t>
  </si>
  <si>
    <t>82.38530686297386</t>
  </si>
  <si>
    <t>82.06757172479776</t>
  </si>
  <si>
    <t>82.00015775659317</t>
  </si>
  <si>
    <t>83.11711825596264</t>
  </si>
  <si>
    <t>83.16526962121361</t>
  </si>
  <si>
    <t>83.5985581698792</t>
  </si>
  <si>
    <t>85.47621822767584</t>
  </si>
  <si>
    <t>87.46940262980289</t>
  </si>
  <si>
    <t>86.96868975627324</t>
  </si>
  <si>
    <t>87.09387089346252</t>
  </si>
  <si>
    <t>84.77329287864855</t>
  </si>
  <si>
    <t>83.93559486205233</t>
  </si>
  <si>
    <t>85.41842610165521</t>
  </si>
  <si>
    <t>90.67583985441932</t>
  </si>
  <si>
    <t>90.43511294989865</t>
  </si>
  <si>
    <t>90.22327830655335</t>
  </si>
  <si>
    <t>89.27963820740702</t>
  </si>
  <si>
    <t>89.92477940444616</t>
  </si>
  <si>
    <t>88.82709705306911</t>
  </si>
  <si>
    <t>88.87520930804097</t>
  </si>
  <si>
    <t>88.7211539169414</t>
  </si>
  <si>
    <t>88.36490478228116</t>
  </si>
  <si>
    <t>90.3580840681892</t>
  </si>
  <si>
    <t>86.73868035147551</t>
  </si>
  <si>
    <t>87.83919658078432</t>
  </si>
  <si>
    <t>87.76199583639345</t>
  </si>
  <si>
    <t>89.00730013201526</t>
  </si>
  <si>
    <t>93.25495730873995</t>
  </si>
  <si>
    <t>94.40372535251872</t>
  </si>
  <si>
    <t>94.89608195492869</t>
  </si>
  <si>
    <t>94.67405017178018</t>
  </si>
  <si>
    <t>94.2975626601371</t>
  </si>
  <si>
    <t>94.12379135406903</t>
  </si>
  <si>
    <t>95.9097222061836</t>
  </si>
  <si>
    <t>97.7053411877045</t>
  </si>
  <si>
    <t>97.28055314464957</t>
  </si>
  <si>
    <t>96.45033478541407</t>
  </si>
  <si>
    <t>96.17037089722356</t>
  </si>
  <si>
    <t>96.10280725491556</t>
  </si>
  <si>
    <t>98.49693780933268</t>
  </si>
  <si>
    <t>98.49690961585047</t>
  </si>
  <si>
    <t>97.29022395251543</t>
  </si>
  <si>
    <t>99.86774279778295</t>
  </si>
  <si>
    <t>100.68833501455795</t>
  </si>
  <si>
    <t>102.05915312387386</t>
  </si>
  <si>
    <t>108.10237998718573</t>
  </si>
  <si>
    <t>103.21758184593057</t>
  </si>
  <si>
    <t>102.63836808852496</t>
  </si>
  <si>
    <t>102.77351981101629</t>
  </si>
  <si>
    <t>104.98420949725731</t>
  </si>
  <si>
    <t>101.43165566241882</t>
  </si>
  <si>
    <t>101.38338554717946</t>
  </si>
  <si>
    <t>104.9745828847719</t>
  </si>
  <si>
    <t>104.5208441302221</t>
  </si>
  <si>
    <t>102.96659345891025</t>
  </si>
  <si>
    <t>102.85073989886601</t>
  </si>
  <si>
    <t>103.92538782961587</t>
  </si>
  <si>
    <t>104.88318445468614</t>
  </si>
  <si>
    <t>100.89722801831849</t>
  </si>
  <si>
    <t>100.02650542994076</t>
  </si>
  <si>
    <t>101.12939985323548</t>
  </si>
  <si>
    <t>101.56476181284786</t>
  </si>
  <si>
    <t>102.59998856506463</t>
  </si>
  <si>
    <t>108.84015441839573</t>
  </si>
  <si>
    <t>109.3141805027545</t>
  </si>
  <si>
    <t>108.76272790927035</t>
  </si>
  <si>
    <t>109.14004370968466</t>
  </si>
  <si>
    <t>108.58858917538647</t>
  </si>
  <si>
    <t>109.36255710016225</t>
  </si>
  <si>
    <t>109.94303986416044</t>
  </si>
  <si>
    <t>110.12685238313706</t>
  </si>
  <si>
    <t>111.97475051104068</t>
  </si>
  <si>
    <t>111.79090780183076</t>
  </si>
  <si>
    <t>111.61676522581998</t>
  </si>
  <si>
    <t>113.03894733236666</t>
  </si>
  <si>
    <t>113.08732414832795</t>
  </si>
  <si>
    <t>114.21926175944685</t>
  </si>
  <si>
    <t>114.1999100836752</t>
  </si>
  <si>
    <t>114.32566095743105</t>
  </si>
  <si>
    <t>116.73467834249436</t>
  </si>
  <si>
    <t>117.24742381905935</t>
  </si>
  <si>
    <t>117.55701563893957</t>
  </si>
  <si>
    <t>117.76019648337092</t>
  </si>
  <si>
    <t>121.42688217614376</t>
  </si>
  <si>
    <t>122.1331551790952</t>
  </si>
  <si>
    <t>117.94401747042377</t>
  </si>
  <si>
    <t>115.28348142924226</t>
  </si>
  <si>
    <t>114.51032116611974</t>
  </si>
  <si>
    <t>113.05614996225569</t>
  </si>
  <si>
    <t>113.6184292324915</t>
  </si>
  <si>
    <t>118.20387713105193</t>
  </si>
  <si>
    <t>116.58492802128261</t>
  </si>
  <si>
    <t>117.30227629076535</t>
  </si>
  <si>
    <t>117.46709960809541</t>
  </si>
  <si>
    <t>120.3657343955121</t>
  </si>
  <si>
    <t>117.48650837820401</t>
  </si>
  <si>
    <t>116.49765812407945</t>
  </si>
  <si>
    <t>117.1665809136317</t>
  </si>
  <si>
    <t>115.41190609124686</t>
  </si>
  <si>
    <t>115.88692083428344</t>
  </si>
  <si>
    <t>117.10842379863836</t>
  </si>
  <si>
    <t>117.21505768912624</t>
  </si>
  <si>
    <t>118.53348352624333</t>
  </si>
  <si>
    <t>118.46562305931396</t>
  </si>
  <si>
    <t>116.80788656109509</t>
  </si>
  <si>
    <t>118.57224632956533</t>
  </si>
  <si>
    <t>113.11432909301716</t>
  </si>
  <si>
    <t>115.82874498699913</t>
  </si>
  <si>
    <t>112.33876996492464</t>
  </si>
  <si>
    <t>112.82347741115761</t>
  </si>
  <si>
    <t>109.78914482142615</t>
  </si>
  <si>
    <t>108.40282142886012</t>
  </si>
  <si>
    <t>110.07027824833055</t>
  </si>
  <si>
    <t>111.16573572936251</t>
  </si>
  <si>
    <t>117.96151258646984</t>
  </si>
  <si>
    <t>118.45593966785714</t>
  </si>
  <si>
    <t>114.81084844701812</t>
  </si>
  <si>
    <t>115.06290469683424</t>
  </si>
  <si>
    <t>113.84139780916203</t>
  </si>
  <si>
    <t>114.07405105426317</t>
  </si>
  <si>
    <t>115.42690919963378</t>
  </si>
  <si>
    <t>116.12633983434448</t>
  </si>
  <si>
    <t>117.40865745478538</t>
  </si>
  <si>
    <t>121.83841976283448</t>
  </si>
  <si>
    <t>120.29384670638561</t>
  </si>
  <si>
    <t>122.02300224618101</t>
  </si>
  <si>
    <t>125.0150716369804</t>
  </si>
  <si>
    <t>121.21669540328226</t>
  </si>
  <si>
    <t>123.71331888990042</t>
  </si>
  <si>
    <t>126.21963386781644</t>
  </si>
  <si>
    <t>126.62766732678466</t>
  </si>
  <si>
    <t>126.3265139995983</t>
  </si>
  <si>
    <t>125.2384923489476</t>
  </si>
  <si>
    <t>127.75453421865205</t>
  </si>
  <si>
    <t>127.35625440999047</t>
  </si>
  <si>
    <t>127.97797418143386</t>
  </si>
  <si>
    <t>127.11336348478589</t>
  </si>
  <si>
    <t>126.61791115044782</t>
  </si>
  <si>
    <t>125.38422098099099</t>
  </si>
  <si>
    <t>125.71450803846277</t>
  </si>
  <si>
    <t>121.30414742628233</t>
  </si>
  <si>
    <t>119.5264130202896</t>
  </si>
  <si>
    <t>119.06982959048243</t>
  </si>
  <si>
    <t>119.74982577147563</t>
  </si>
  <si>
    <t>122.26587761735128</t>
  </si>
  <si>
    <t>120.2549880426634</t>
  </si>
  <si>
    <t>126.26820102074285</t>
  </si>
  <si>
    <t>118.94352847255257</t>
  </si>
  <si>
    <t>118.62297241587042</t>
  </si>
  <si>
    <t>119.22525984865707</t>
  </si>
  <si>
    <t>115.69892537093719</t>
  </si>
  <si>
    <t>116.31091644394053</t>
  </si>
  <si>
    <t>116.56348656506356</t>
  </si>
  <si>
    <t>117.28238176455586</t>
  </si>
  <si>
    <t>116.7092158960235</t>
  </si>
  <si>
    <t>119.41661548364739</t>
  </si>
  <si>
    <t>119.49449997038062</t>
  </si>
  <si>
    <t>120.19533205604202</t>
  </si>
  <si>
    <t>119.92275934792285</t>
  </si>
  <si>
    <t>118.40426703881919</t>
  </si>
  <si>
    <t>119.13432239198602</t>
  </si>
  <si>
    <t>119.17326500263206</t>
  </si>
  <si>
    <t>120.60418162454715</t>
  </si>
  <si>
    <t>121.12004512421271</t>
  </si>
  <si>
    <t>121.33420080931744</t>
  </si>
  <si>
    <t>122.47309247604612</t>
  </si>
  <si>
    <t>121.29526555710788</t>
  </si>
  <si>
    <t>118.0051801051735</t>
  </si>
  <si>
    <t>120.06879235374055</t>
  </si>
  <si>
    <t>121.20765896516286</t>
  </si>
  <si>
    <t>121.00325638922907</t>
  </si>
  <si>
    <t>124.30308151023688</t>
  </si>
  <si>
    <t>123.50490060833808</t>
  </si>
  <si>
    <t>120.66257196401058</t>
  </si>
  <si>
    <t>120.67230334388387</t>
  </si>
  <si>
    <t>116.55482416914849</t>
  </si>
  <si>
    <t>117.7034193799619</t>
  </si>
  <si>
    <t>118.83258234873075</t>
  </si>
  <si>
    <t>117.89813043486929</t>
  </si>
  <si>
    <t>116.76896404876372</t>
  </si>
  <si>
    <t>118.21933606765252</t>
  </si>
  <si>
    <t>117.87863345443472</t>
  </si>
  <si>
    <t>118.12199762783837</t>
  </si>
  <si>
    <t>118.50161563117229</t>
  </si>
  <si>
    <t>115.23100749835763</t>
  </si>
  <si>
    <t>111.46393123761672</t>
  </si>
  <si>
    <t>110.83123938886722</t>
  </si>
  <si>
    <t>107.06417489355964</t>
  </si>
  <si>
    <t>104.24132374219798</t>
  </si>
  <si>
    <t>106.70401519085677</t>
  </si>
  <si>
    <t>109.010966964746</t>
  </si>
  <si>
    <t>108.86497134000038</t>
  </si>
  <si>
    <t>108.34904739774693</t>
  </si>
  <si>
    <t>108.61297189145299</t>
  </si>
  <si>
    <t>104.92554435504293</t>
  </si>
  <si>
    <t>105.43283527911959</t>
  </si>
  <si>
    <t>104.81823712355558</t>
  </si>
  <si>
    <t>105.07187747017367</t>
  </si>
  <si>
    <t>105.17918958632873</t>
  </si>
  <si>
    <t>106.3693202457997</t>
  </si>
  <si>
    <t>105.57915652305371</t>
  </si>
  <si>
    <t>103.20866376173697</t>
  </si>
  <si>
    <t>105.63767042207732</t>
  </si>
  <si>
    <t>105.98886787451993</t>
  </si>
  <si>
    <t>97.76534127805982</t>
  </si>
  <si>
    <t>99.46271488048735</t>
  </si>
  <si>
    <t>92.60489562708621</t>
  </si>
  <si>
    <t>92.2829763956552</t>
  </si>
  <si>
    <t>88.80041995746093</t>
  </si>
  <si>
    <t>90.45879577281042</t>
  </si>
  <si>
    <t>94.98513181526137</t>
  </si>
  <si>
    <t>95.30705835297117</t>
  </si>
  <si>
    <t>102.24291511609526</t>
  </si>
  <si>
    <t>105.99862503126641</t>
  </si>
  <si>
    <t>107.29602922363935</t>
  </si>
  <si>
    <t>107.5399208833643</t>
  </si>
  <si>
    <t>106.7515940542737</t>
  </si>
  <si>
    <t>108.82463995454519</t>
  </si>
  <si>
    <t>107.93478591133302</t>
  </si>
  <si>
    <t>106.54625368239067</t>
  </si>
  <si>
    <t>105.69552727863619</t>
  </si>
  <si>
    <t>105.44130263310572</t>
  </si>
  <si>
    <t>106.38003037150531</t>
  </si>
  <si>
    <t>101.59834765598177</t>
  </si>
  <si>
    <t>99.69153132623438</t>
  </si>
  <si>
    <t>102.47841119242214</t>
  </si>
  <si>
    <t>102.8500084743491</t>
  </si>
  <si>
    <t>97.59896800422798</t>
  </si>
  <si>
    <t>99.15374380516758</t>
  </si>
  <si>
    <t>103.44648431865232</t>
  </si>
  <si>
    <t>102.92822969412391</t>
  </si>
  <si>
    <t>102.67396885995312</t>
  </si>
  <si>
    <t>101.34412171465945</t>
  </si>
  <si>
    <t>100.630287831456</t>
  </si>
  <si>
    <t>102.58598503375826</t>
  </si>
  <si>
    <t>96.8655581337258</t>
  </si>
  <si>
    <t>96.70911201241175</t>
  </si>
  <si>
    <t>97.06114408766335</t>
  </si>
  <si>
    <t>93.01224037066494</t>
  </si>
  <si>
    <t>94.37530457287397</t>
  </si>
  <si>
    <t>94.5224088245675</t>
  </si>
  <si>
    <t>93.36525770787335</t>
  </si>
  <si>
    <t>94.32626965587758</t>
  </si>
  <si>
    <t>94.05170707905903</t>
  </si>
  <si>
    <t>96.04235810045209</t>
  </si>
  <si>
    <t>90.55085862347076</t>
  </si>
  <si>
    <t>89.7957805507864</t>
  </si>
  <si>
    <t>85.34375100515464</t>
  </si>
  <si>
    <t>87.12848250573717</t>
  </si>
  <si>
    <t>89.44275470771714</t>
  </si>
  <si>
    <t>89.17799803263374</t>
  </si>
  <si>
    <t>89.5604461576295</t>
  </si>
  <si>
    <t>88.82497335289348</t>
  </si>
  <si>
    <t>90.44302034965175</t>
  </si>
  <si>
    <t>89.92328296851764</t>
  </si>
  <si>
    <t>88.19737676440366</t>
  </si>
  <si>
    <t>96.27771577270087</t>
  </si>
  <si>
    <t>97.37603173260257</t>
  </si>
  <si>
    <t>101.98496234369325</t>
  </si>
  <si>
    <t>104.55419807625684</t>
  </si>
  <si>
    <t>100.84742970691757</t>
  </si>
  <si>
    <t>101.11219234475723</t>
  </si>
  <si>
    <t>101.32793429380841</t>
  </si>
  <si>
    <t>96.5621828205117</t>
  </si>
  <si>
    <t>97.81074830500481</t>
  </si>
  <si>
    <t>97.21103159050267</t>
  </si>
  <si>
    <t>100.47500869025748</t>
  </si>
  <si>
    <t>96.62116082008541</t>
  </si>
  <si>
    <t>100.62248105604694</t>
  </si>
  <si>
    <t>111.06322844748665</t>
  </si>
  <si>
    <t>111.31884262504231</t>
  </si>
  <si>
    <t>112.12499834535973</t>
  </si>
  <si>
    <t>114.28787896986633</t>
  </si>
  <si>
    <t>113.86512308665121</t>
  </si>
  <si>
    <t>113.245760101958</t>
  </si>
  <si>
    <t>110.21774656690742</t>
  </si>
  <si>
    <t>106.99310590961399</t>
  </si>
  <si>
    <t>115.20217267657694</t>
  </si>
  <si>
    <t>115.17268422257968</t>
  </si>
  <si>
    <t>114.89741912061533</t>
  </si>
  <si>
    <t>115.67407447312024</t>
  </si>
  <si>
    <t>115.71338865767427</t>
  </si>
  <si>
    <t>117.97458476273124</t>
  </si>
  <si>
    <t>119.16414451418778</t>
  </si>
  <si>
    <t>116.2407060537976</t>
  </si>
  <si>
    <t>116.04365625948876</t>
  </si>
  <si>
    <t>114.43767116798794</t>
  </si>
  <si>
    <t>116.15201261822092</t>
  </si>
  <si>
    <t>115.33427051271012</t>
  </si>
  <si>
    <t>111.84645131369496</t>
  </si>
  <si>
    <t>114.18149913566737</t>
  </si>
  <si>
    <t>113.71844452359085</t>
  </si>
  <si>
    <t>114.21106459894857</t>
  </si>
  <si>
    <t>112.95979938473259</t>
  </si>
  <si>
    <t>113.77755398283557</t>
  </si>
  <si>
    <t>115.28498416230686</t>
  </si>
  <si>
    <t>115.40323433981774</t>
  </si>
  <si>
    <t>116.2505402236992</t>
  </si>
  <si>
    <t>115.48204179715475</t>
  </si>
  <si>
    <t>118.35898934467362</t>
  </si>
  <si>
    <t>118.33928459088862</t>
  </si>
  <si>
    <t>118.00429375562678</t>
  </si>
  <si>
    <t>114.47708068380079</t>
  </si>
  <si>
    <t>115.22587536099425</t>
  </si>
  <si>
    <t>109.49166645535023</t>
  </si>
  <si>
    <t>109.37079419265783</t>
  </si>
  <si>
    <t>100.28454737064087</t>
  </si>
  <si>
    <t>95.41549276556678</t>
  </si>
  <si>
    <t>92.40319984268771</t>
  </si>
  <si>
    <t>91.19827179553762</t>
  </si>
  <si>
    <t>85.08481675654282</t>
  </si>
  <si>
    <t>80.66020451620962</t>
  </si>
  <si>
    <t>84.10707782010549</t>
  </si>
  <si>
    <t>86.61565094551202</t>
  </si>
  <si>
    <t>93.82538838479287</t>
  </si>
  <si>
    <t>92.00814954750496</t>
  </si>
  <si>
    <t>90.26003640160644</t>
  </si>
  <si>
    <t>90.91187134186427</t>
  </si>
  <si>
    <t>99.86973564428338</t>
  </si>
  <si>
    <t>101.76598866271779</t>
  </si>
  <si>
    <t>98.27962951104254</t>
  </si>
  <si>
    <t>106.25972971910848</t>
  </si>
  <si>
    <t>100.29442570127551</t>
  </si>
  <si>
    <t>99.36819007976626</t>
  </si>
  <si>
    <t>98.02138415744123</t>
  </si>
  <si>
    <t>107.51849640879047</t>
  </si>
  <si>
    <t>119.56071863600934</t>
  </si>
  <si>
    <t>119.04575729909878</t>
  </si>
  <si>
    <t>116.47093431713267</t>
  </si>
  <si>
    <t>115.00527004373333</t>
  </si>
  <si>
    <t>118.58031812588797</t>
  </si>
  <si>
    <t>118.7684803970472</t>
  </si>
  <si>
    <t>120.06579217964455</t>
  </si>
  <si>
    <t>118.58031651650965</t>
  </si>
  <si>
    <t>125.98787726694327</t>
  </si>
  <si>
    <t>126.52263384303927</t>
  </si>
  <si>
    <t>127.78032219230823</t>
  </si>
  <si>
    <t>129.86992234300425</t>
  </si>
  <si>
    <t>131.71187400833702</t>
  </si>
  <si>
    <t>134.88090450813644</t>
  </si>
  <si>
    <t>133.84105200642125</t>
  </si>
  <si>
    <t>132.2070390869657</t>
  </si>
  <si>
    <t>130.90975032281318</t>
  </si>
  <si>
    <t>128.19627019220144</t>
  </si>
  <si>
    <t>130.9988765983768</t>
  </si>
  <si>
    <t>130.9592523944099</t>
  </si>
  <si>
    <t>133.06382284263347</t>
  </si>
  <si>
    <t>138.36297588313798</t>
  </si>
  <si>
    <t>138.8095326418333</t>
  </si>
  <si>
    <t>138.37289266745938</t>
  </si>
  <si>
    <t>140.48661929097324</t>
  </si>
  <si>
    <t>138.23396423979966</t>
  </si>
  <si>
    <t>137.65839873333394</t>
  </si>
  <si>
    <t>136.62634369483482</t>
  </si>
  <si>
    <t>135.58442659087265</t>
  </si>
  <si>
    <t>130.61272258458294</t>
  </si>
  <si>
    <t>130.20588757015236</t>
  </si>
  <si>
    <t>135.03859980494</t>
  </si>
  <si>
    <t>125.42277392233339</t>
  </si>
  <si>
    <t>128.74713401944607</t>
  </si>
  <si>
    <t>125.8115669515016</t>
  </si>
  <si>
    <t>129.0038628304555</t>
  </si>
  <si>
    <t>134.61270800046543</t>
  </si>
  <si>
    <t>136.02485918344067</t>
  </si>
  <si>
    <t>149.95751051222115</t>
  </si>
  <si>
    <t>146.45698803293934</t>
  </si>
  <si>
    <t>146.9442591054627</t>
  </si>
  <si>
    <t>77.23682898734401</t>
  </si>
  <si>
    <t>76.22376852925643</t>
  </si>
  <si>
    <t>74.76983730681322</t>
  </si>
  <si>
    <t>74.88240205284355</t>
  </si>
  <si>
    <t>75.31390153451234</t>
  </si>
  <si>
    <t>75.61406444833587</t>
  </si>
  <si>
    <t>73.10017524578574</t>
  </si>
  <si>
    <t>73.25024043211587</t>
  </si>
  <si>
    <t>74.87302307655736</t>
  </si>
  <si>
    <t>75.87670089728762</t>
  </si>
  <si>
    <t>77.62143447194548</t>
  </si>
  <si>
    <t>77.68708540713394</t>
  </si>
  <si>
    <t>76.07368730209096</t>
  </si>
  <si>
    <t>75.29513860526798</t>
  </si>
  <si>
    <t>74.61037660669749</t>
  </si>
  <si>
    <t>74.62912899394819</t>
  </si>
  <si>
    <t>74.60100962383915</t>
  </si>
  <si>
    <t>75.93298795586878</t>
  </si>
  <si>
    <t>76.3551027608344</t>
  </si>
  <si>
    <t>76.99297110671357</t>
  </si>
  <si>
    <t>76.5333124078435</t>
  </si>
  <si>
    <t>75.75475746185407</t>
  </si>
  <si>
    <t>76.10174844223994</t>
  </si>
  <si>
    <t>76.64718035040536</t>
  </si>
  <si>
    <t>77.56884718355674</t>
  </si>
  <si>
    <t>77.69109585134022</t>
  </si>
  <si>
    <t>80.42781266215786</t>
  </si>
  <si>
    <t>80.40901947021486</t>
  </si>
  <si>
    <t>79.37453311347333</t>
  </si>
  <si>
    <t>78.669189435662</t>
  </si>
  <si>
    <t>78.52811518984275</t>
  </si>
  <si>
    <t>79.01714561009854</t>
  </si>
  <si>
    <t>77.9638281853729</t>
  </si>
  <si>
    <t>78.97954280748675</t>
  </si>
  <si>
    <t>80.77580209393984</t>
  </si>
  <si>
    <t>81.46233418402583</t>
  </si>
  <si>
    <t>82.85421172834083</t>
  </si>
  <si>
    <t>79.71307997967504</t>
  </si>
  <si>
    <t>79.66604900853825</t>
  </si>
  <si>
    <t>80.02343080805507</t>
  </si>
  <si>
    <t>78.97952753893563</t>
  </si>
  <si>
    <t>79.12060689020711</t>
  </si>
  <si>
    <t>78.59395107891093</t>
  </si>
  <si>
    <t>79.58143090583175</t>
  </si>
  <si>
    <t>80.72878826631872</t>
  </si>
  <si>
    <t>81.39649216496058</t>
  </si>
  <si>
    <t>82.28992511227332</t>
  </si>
  <si>
    <t>83.30562280268724</t>
  </si>
  <si>
    <t>86.08938360553569</t>
  </si>
  <si>
    <t>85.60034462537533</t>
  </si>
  <si>
    <t>85.431060738915</t>
  </si>
  <si>
    <t>86.30568739852258</t>
  </si>
  <si>
    <t>85.3464036252587</t>
  </si>
  <si>
    <t>83.8134813244591</t>
  </si>
  <si>
    <t>83.15515279654252</t>
  </si>
  <si>
    <t>82.5626606885683</t>
  </si>
  <si>
    <t>82.22410676350624</t>
  </si>
  <si>
    <t>82.95765209132195</t>
  </si>
  <si>
    <t>81.76325803043059</t>
  </si>
  <si>
    <t>81.72519233177437</t>
  </si>
  <si>
    <t>81.90431849856996</t>
  </si>
  <si>
    <t>80.6316065187496</t>
  </si>
  <si>
    <t>82.53593519151785</t>
  </si>
  <si>
    <t>83.08272225789749</t>
  </si>
  <si>
    <t>81.76291056288878</t>
  </si>
  <si>
    <t>80.90503211825971</t>
  </si>
  <si>
    <t>79.33067952262601</t>
  </si>
  <si>
    <t>79.51918368547808</t>
  </si>
  <si>
    <t>78.16167663441874</t>
  </si>
  <si>
    <t>78.39735582906796</t>
  </si>
  <si>
    <t>78.58590397821779</t>
  </si>
  <si>
    <t>80.2828139202929</t>
  </si>
  <si>
    <t>79.94344329833983</t>
  </si>
  <si>
    <t>80.829589298271</t>
  </si>
  <si>
    <t>81.16898715726279</t>
  </si>
  <si>
    <t>79.96226604424206</t>
  </si>
  <si>
    <t>79.97169673586491</t>
  </si>
  <si>
    <t>80.01886128543016</t>
  </si>
  <si>
    <t>80.07540225217721</t>
  </si>
  <si>
    <t>81.8194844805768</t>
  </si>
  <si>
    <t>82.09287500559019</t>
  </si>
  <si>
    <t>79.30238792748531</t>
  </si>
  <si>
    <t>78.20880603560519</t>
  </si>
  <si>
    <t>77.36033775064752</t>
  </si>
  <si>
    <t>76.57788978789048</t>
  </si>
  <si>
    <t>77.13410799503995</t>
  </si>
  <si>
    <t>77.15296725668352</t>
  </si>
  <si>
    <t>78.85929418578002</t>
  </si>
  <si>
    <t>79.18924044430088</t>
  </si>
  <si>
    <t>80.06597555828354</t>
  </si>
  <si>
    <t>78.18997929304663</t>
  </si>
  <si>
    <t>77.18121155569588</t>
  </si>
  <si>
    <t>79.33333431477037</t>
  </si>
  <si>
    <t>79.2860771389945</t>
  </si>
  <si>
    <t>79.59796021997884</t>
  </si>
  <si>
    <t>75.53394372401115</t>
  </si>
  <si>
    <t>75.76079882029252</t>
  </si>
  <si>
    <t>74.7683961403839</t>
  </si>
  <si>
    <t>75.31658581510995</t>
  </si>
  <si>
    <t>75.21260970125029</t>
  </si>
  <si>
    <t>75.26930929643109</t>
  </si>
  <si>
    <t>74.39038001497646</t>
  </si>
  <si>
    <t>71.89525805390663</t>
  </si>
  <si>
    <t>67.557145771114</t>
  </si>
  <si>
    <t>68.30377601231639</t>
  </si>
  <si>
    <t>67.80287515152864</t>
  </si>
  <si>
    <t>68.70076268383848</t>
  </si>
  <si>
    <t>67.02789265138529</t>
  </si>
  <si>
    <t>67.83123559570471</t>
  </si>
  <si>
    <t>70.10897591012572</t>
  </si>
  <si>
    <t>71.10136132704086</t>
  </si>
  <si>
    <t>71.37543328814377</t>
  </si>
  <si>
    <t>71.41322336556225</t>
  </si>
  <si>
    <t>73.59646688010962</t>
  </si>
  <si>
    <t>72.54738781957712</t>
  </si>
  <si>
    <t>72.91597437851752</t>
  </si>
  <si>
    <t>70.77055925938672</t>
  </si>
  <si>
    <t>69.32450673217637</t>
  </si>
  <si>
    <t>69.37176885449675</t>
  </si>
  <si>
    <t>67.41538244502442</t>
  </si>
  <si>
    <t>67.18853304708537</t>
  </si>
  <si>
    <t>66.70653858963205</t>
  </si>
  <si>
    <t>68.96537354325844</t>
  </si>
  <si>
    <t>70.68549165942899</t>
  </si>
  <si>
    <t>68.61567851609757</t>
  </si>
  <si>
    <t>68.20927725961097</t>
  </si>
  <si>
    <t>70.28855458550667</t>
  </si>
  <si>
    <t>71.9141421924646</t>
  </si>
  <si>
    <t>72.32052594530936</t>
  </si>
  <si>
    <t>72.71751881128452</t>
  </si>
  <si>
    <t>73.36962296640341</t>
  </si>
  <si>
    <t>71.1580598051296</t>
  </si>
  <si>
    <t>70.5153758118813</t>
  </si>
  <si>
    <t>72.08426188246307</t>
  </si>
  <si>
    <t>71.02375259563834</t>
  </si>
  <si>
    <t>70.83421684603078</t>
  </si>
  <si>
    <t>70.53093092770631</t>
  </si>
  <si>
    <t>70.13288997091644</t>
  </si>
  <si>
    <t>70.53090992364056</t>
  </si>
  <si>
    <t>69.48840201854992</t>
  </si>
  <si>
    <t>70.79628806985052</t>
  </si>
  <si>
    <t>73.0139906960089</t>
  </si>
  <si>
    <t>72.89078200612872</t>
  </si>
  <si>
    <t>73.77218333393029</t>
  </si>
  <si>
    <t>73.63950342631139</t>
  </si>
  <si>
    <t>73.39309155934876</t>
  </si>
  <si>
    <t>72.42640158625842</t>
  </si>
  <si>
    <t>72.17997707104087</t>
  </si>
  <si>
    <t>69.0808679707043</t>
  </si>
  <si>
    <t>69.68742310514243</t>
  </si>
  <si>
    <t>68.90082030450179</t>
  </si>
  <si>
    <t>68.48381390711768</t>
  </si>
  <si>
    <t>68.99555908361492</t>
  </si>
  <si>
    <t>68.50273822578987</t>
  </si>
  <si>
    <t>68.63542152362776</t>
  </si>
  <si>
    <t>66.04808196223375</t>
  </si>
  <si>
    <t>66.9295295129569</t>
  </si>
  <si>
    <t>67.20434202113266</t>
  </si>
  <si>
    <t>68.07627166687256</t>
  </si>
  <si>
    <t>68.79653371289398</t>
  </si>
  <si>
    <t>66.89158421321854</t>
  </si>
  <si>
    <t>67.36547538886218</t>
  </si>
  <si>
    <t>66.79683525715085</t>
  </si>
  <si>
    <t>64.49378928825763</t>
  </si>
  <si>
    <t>63.47023278408784</t>
  </si>
  <si>
    <t>61.2241029960402</t>
  </si>
  <si>
    <t>60.25740736915749</t>
  </si>
  <si>
    <t>61.167241602971366</t>
  </si>
  <si>
    <t>60.64598713216817</t>
  </si>
  <si>
    <t>62.56040670140491</t>
  </si>
  <si>
    <t>64.46534181498586</t>
  </si>
  <si>
    <t>65.94385794118163</t>
  </si>
  <si>
    <t>68.21843346643232</t>
  </si>
  <si>
    <t>67.35598053218473</t>
  </si>
  <si>
    <t>69.23251844985131</t>
  </si>
  <si>
    <t>68.00058876541414</t>
  </si>
  <si>
    <t>70.12023901449305</t>
  </si>
  <si>
    <t>71.89774202153924</t>
  </si>
  <si>
    <t>72.81022972933931</t>
  </si>
  <si>
    <t>73.19992928737798</t>
  </si>
  <si>
    <t>70.7761047910404</t>
  </si>
  <si>
    <t>71.89772794097411</t>
  </si>
  <si>
    <t>72.7531853729275</t>
  </si>
  <si>
    <t>73.86529876057062</t>
  </si>
  <si>
    <t>74.66375451993153</t>
  </si>
  <si>
    <t>74.22649373730214</t>
  </si>
  <si>
    <t>76.10853703661483</t>
  </si>
  <si>
    <t>77.41077008408877</t>
  </si>
  <si>
    <t>77.10661090202585</t>
  </si>
  <si>
    <t>79.4544025406543</t>
  </si>
  <si>
    <t>81.54554886735451</t>
  </si>
  <si>
    <t>81.36493067719692</t>
  </si>
  <si>
    <t>80.69009102313036</t>
  </si>
  <si>
    <t>81.05126023809567</t>
  </si>
  <si>
    <t>77.4202676152529</t>
  </si>
  <si>
    <t>79.60649146412743</t>
  </si>
  <si>
    <t>79.34984122832743</t>
  </si>
  <si>
    <t>78.8080586074358</t>
  </si>
  <si>
    <t>78.66546474315145</t>
  </si>
  <si>
    <t>78.79853491117805</t>
  </si>
  <si>
    <t>81.20334721766879</t>
  </si>
  <si>
    <t>80.06272674269111</t>
  </si>
  <si>
    <t>78.46584658239192</t>
  </si>
  <si>
    <t>83.72226490629457</t>
  </si>
  <si>
    <t>81.50751802169226</t>
  </si>
  <si>
    <t>81.5265227186219</t>
  </si>
  <si>
    <t>80.24334540318726</t>
  </si>
  <si>
    <t>80.42393368194217</t>
  </si>
  <si>
    <t>80.54748324681469</t>
  </si>
  <si>
    <t>78.37080041316543</t>
  </si>
  <si>
    <t>77.21117662424506</t>
  </si>
  <si>
    <t>78.42503032402838</t>
  </si>
  <si>
    <t>77.85319149626613</t>
  </si>
  <si>
    <t>77.30999275644699</t>
  </si>
  <si>
    <t>77.51012704549824</t>
  </si>
  <si>
    <t>79.14932876650616</t>
  </si>
  <si>
    <t>78.61562570439075</t>
  </si>
  <si>
    <t>76.69052306789742</t>
  </si>
  <si>
    <t>77.07172992074497</t>
  </si>
  <si>
    <t>76.16634638437347</t>
  </si>
  <si>
    <t>76.85251864317554</t>
  </si>
  <si>
    <t>76.56661503256687</t>
  </si>
  <si>
    <t>76.66191317857984</t>
  </si>
  <si>
    <t>77.06217522364572</t>
  </si>
  <si>
    <t>78.59657345861721</t>
  </si>
  <si>
    <t>79.1493254649309</t>
  </si>
  <si>
    <t>76.04244108031679</t>
  </si>
  <si>
    <t>74.93692572937843</t>
  </si>
  <si>
    <t>75.61358833662008</t>
  </si>
  <si>
    <t>74.4699540150998</t>
  </si>
  <si>
    <t>75.35627063085097</t>
  </si>
  <si>
    <t>73.81234365747758</t>
  </si>
  <si>
    <t>74.06014497029615</t>
  </si>
  <si>
    <t>76.88111202288287</t>
  </si>
  <si>
    <t>75.623111099574</t>
  </si>
  <si>
    <t>77.72930490500896</t>
  </si>
  <si>
    <t>78.81575183616266</t>
  </si>
  <si>
    <t>81.05540134240805</t>
  </si>
  <si>
    <t>80.51217887057847</t>
  </si>
  <si>
    <t>76.47132045810682</t>
  </si>
  <si>
    <t>77.70071572054965</t>
  </si>
  <si>
    <t>79.02543408580634</t>
  </si>
  <si>
    <t>79.17791526696425</t>
  </si>
  <si>
    <t>78.49173902367477</t>
  </si>
  <si>
    <t>78.39643888589902</t>
  </si>
  <si>
    <t>77.40529333929852</t>
  </si>
  <si>
    <t>77.50972975561398</t>
  </si>
  <si>
    <t>77.40462037241579</t>
  </si>
  <si>
    <t>78.07353277723678</t>
  </si>
  <si>
    <t>78.06397916691449</t>
  </si>
  <si>
    <t>77.6434916613726</t>
  </si>
  <si>
    <t>78.58957866166345</t>
  </si>
  <si>
    <t>78.34110816380262</t>
  </si>
  <si>
    <t>78.46534597729729</t>
  </si>
  <si>
    <t>78.46535089331284</t>
  </si>
  <si>
    <t>78.18822655334385</t>
  </si>
  <si>
    <t>77.63395318291295</t>
  </si>
  <si>
    <t>76.52544940226369</t>
  </si>
  <si>
    <t>76.42032772490853</t>
  </si>
  <si>
    <t>76.44898147206953</t>
  </si>
  <si>
    <t>76.29609956600456</t>
  </si>
  <si>
    <t>74.07908839474408</t>
  </si>
  <si>
    <t>75.91385221965513</t>
  </si>
  <si>
    <t>76.45856066129102</t>
  </si>
  <si>
    <t>77.10837280065807</t>
  </si>
  <si>
    <t>77.56705411181703</t>
  </si>
  <si>
    <t>76.40120978480947</t>
  </si>
  <si>
    <t>75.6367213918509</t>
  </si>
  <si>
    <t>74.71933074397081</t>
  </si>
  <si>
    <t>74.59511674922325</t>
  </si>
  <si>
    <t>74.53778185308495</t>
  </si>
  <si>
    <t>74.94868473491755</t>
  </si>
  <si>
    <t>75.77049993027717</t>
  </si>
  <si>
    <t>76.85990717051533</t>
  </si>
  <si>
    <t>77.51928759971798</t>
  </si>
  <si>
    <t>77.34726769329936</t>
  </si>
  <si>
    <t>76.5732053538558</t>
  </si>
  <si>
    <t>76.92679134539424</t>
  </si>
  <si>
    <t>77.35682372979856</t>
  </si>
  <si>
    <t>76.33432705241643</t>
  </si>
  <si>
    <t>72.81767565092775</t>
  </si>
  <si>
    <t>75.0155624585099</t>
  </si>
  <si>
    <t>73.47704684973306</t>
  </si>
  <si>
    <t>74.99647083293301</t>
  </si>
  <si>
    <t>75.70362462524588</t>
  </si>
  <si>
    <t>76.89813575793272</t>
  </si>
  <si>
    <t>78.09189053955035</t>
  </si>
  <si>
    <t>76.99955446930358</t>
  </si>
  <si>
    <t>77.44991393980598</t>
  </si>
  <si>
    <t>80.48734217753649</t>
  </si>
  <si>
    <t>86.21725897705784</t>
  </si>
  <si>
    <t>86.64845102493291</t>
  </si>
  <si>
    <t>86.84007381763269</t>
  </si>
  <si>
    <t>87.1179730328889</t>
  </si>
  <si>
    <t>87.26168192632956</t>
  </si>
  <si>
    <t>91.54477733273973</t>
  </si>
  <si>
    <t>92.4645988510055</t>
  </si>
  <si>
    <t>94.26596585427232</t>
  </si>
  <si>
    <t>93.55693160803364</t>
  </si>
  <si>
    <t>93.79647008373107</t>
  </si>
  <si>
    <t>92.89580454631054</t>
  </si>
  <si>
    <t>92.89580677557647</t>
  </si>
  <si>
    <t>92.92455368349039</t>
  </si>
  <si>
    <t>92.63707452531487</t>
  </si>
  <si>
    <t>91.88011445449315</t>
  </si>
  <si>
    <t>92.36879767604208</t>
  </si>
  <si>
    <t>93.2311792017946</t>
  </si>
  <si>
    <t>94.78340304883736</t>
  </si>
  <si>
    <t>93.03952348728735</t>
  </si>
  <si>
    <t>89.66671947190167</t>
  </si>
  <si>
    <t>89.42717350909601</t>
  </si>
  <si>
    <t>89.79130591855386</t>
  </si>
  <si>
    <t>90.64406955044605</t>
  </si>
  <si>
    <t>91.94719873315837</t>
  </si>
  <si>
    <t>93.25034150460796</t>
  </si>
  <si>
    <t>93.69109653944942</t>
  </si>
  <si>
    <t>93.5761146485761</t>
  </si>
  <si>
    <t>93.0203646582661</t>
  </si>
  <si>
    <t>94.9079749019073</t>
  </si>
  <si>
    <t>94.12225880815876</t>
  </si>
  <si>
    <t>94.38095828345217</t>
  </si>
  <si>
    <t>95.81200631551428</t>
  </si>
  <si>
    <t>95.8119874237963</t>
  </si>
  <si>
    <t>95.87923784659317</t>
  </si>
  <si>
    <t>96.49386991335943</t>
  </si>
  <si>
    <t>93.19961950834676</t>
  </si>
  <si>
    <t>92.83465259674978</t>
  </si>
  <si>
    <t>93.75668358065602</t>
  </si>
  <si>
    <t>93.38211844704462</t>
  </si>
  <si>
    <t>93.54538178402368</t>
  </si>
  <si>
    <t>92.69060385533773</t>
  </si>
  <si>
    <t>91.92224880767208</t>
  </si>
  <si>
    <t>90.65449543326335</t>
  </si>
  <si>
    <t>90.54884870727348</t>
  </si>
  <si>
    <t>89.7228867132195</t>
  </si>
  <si>
    <t>88.96414527842195</t>
  </si>
  <si>
    <t>87.58114198500921</t>
  </si>
  <si>
    <t>87.12015311584923</t>
  </si>
  <si>
    <t>86.36140828068555</t>
  </si>
  <si>
    <t>85.18967706416295</t>
  </si>
  <si>
    <t>85.88117710271479</t>
  </si>
  <si>
    <t>86.83200383621565</t>
  </si>
  <si>
    <t>86.7839868664549</t>
  </si>
  <si>
    <t>87.41787916161564</t>
  </si>
  <si>
    <t>86.52466691600577</t>
  </si>
  <si>
    <t>85.420192122768</t>
  </si>
  <si>
    <t>84.75750854982833</t>
  </si>
  <si>
    <t>85.32414996235296</t>
  </si>
  <si>
    <t>85.58346952252565</t>
  </si>
  <si>
    <t>86.05407474524118</t>
  </si>
  <si>
    <t>87.79245551671147</t>
  </si>
  <si>
    <t>86.99529795116482</t>
  </si>
  <si>
    <t>84.75750769853977</t>
  </si>
  <si>
    <t>84.26296941918442</t>
  </si>
  <si>
    <t>84.43627184937809</t>
  </si>
  <si>
    <t>83.94520768084087</t>
  </si>
  <si>
    <t>82.67419143538854</t>
  </si>
  <si>
    <t>82.50086760895695</t>
  </si>
  <si>
    <t>82.41419817054187</t>
  </si>
  <si>
    <t>82.64531276573999</t>
  </si>
  <si>
    <t>80.35359525472113</t>
  </si>
  <si>
    <t>80.32472718301216</t>
  </si>
  <si>
    <t>80.51731046905205</t>
  </si>
  <si>
    <t>80.96022615179578</t>
  </si>
  <si>
    <t>81.24910482207284</t>
  </si>
  <si>
    <t>81.19132197839328</t>
  </si>
  <si>
    <t>81.23947544411344</t>
  </si>
  <si>
    <t>81.48020284792486</t>
  </si>
  <si>
    <t>82.6838106990431</t>
  </si>
  <si>
    <t>83.95484913579006</t>
  </si>
  <si>
    <t>86.03469073727013</t>
  </si>
  <si>
    <t>85.08141614161389</t>
  </si>
  <si>
    <t>86.06357328792042</t>
  </si>
  <si>
    <t>83.88744171490738</t>
  </si>
  <si>
    <t>82.84750251070008</t>
  </si>
  <si>
    <t>83.04010179704699</t>
  </si>
  <si>
    <t>83.64670258866357</t>
  </si>
  <si>
    <t>89.37593279459861</t>
  </si>
  <si>
    <t>88.66338935653556</t>
  </si>
  <si>
    <t>89.25075943306092</t>
  </si>
  <si>
    <t>87.8738121900562</t>
  </si>
  <si>
    <t>88.12416279055702</t>
  </si>
  <si>
    <t>87.51755877439234</t>
  </si>
  <si>
    <t>87.64269756668934</t>
  </si>
  <si>
    <t>87.73900414741986</t>
  </si>
  <si>
    <t>87.29609768127665</t>
  </si>
  <si>
    <t>89.43370553701548</t>
  </si>
  <si>
    <t>85.53398976371568</t>
  </si>
  <si>
    <t>85.83123560004779</t>
  </si>
  <si>
    <t>86.2270271017701</t>
  </si>
  <si>
    <t>86.75800780051576</t>
  </si>
  <si>
    <t>87.02829184712371</t>
  </si>
  <si>
    <t>91.84551471615262</t>
  </si>
  <si>
    <t>92.87843587998657</t>
  </si>
  <si>
    <t>93.87278250356427</t>
  </si>
  <si>
    <t>92.92672886856468</t>
  </si>
  <si>
    <t>93.47699771210232</t>
  </si>
  <si>
    <t>92.96534763733193</t>
  </si>
  <si>
    <t>95.08918282823477</t>
  </si>
  <si>
    <t>96.19934099670014</t>
  </si>
  <si>
    <t>94.85748581710183</t>
  </si>
  <si>
    <t>95.09881230596568</t>
  </si>
  <si>
    <t>94.74161695382615</t>
  </si>
  <si>
    <t>94.87678041345201</t>
  </si>
  <si>
    <t>96.75927203167147</t>
  </si>
  <si>
    <t>97.60876909269541</t>
  </si>
  <si>
    <t>96.26692707614401</t>
  </si>
  <si>
    <t>95.89043699544388</t>
  </si>
  <si>
    <t>98.92168224536202</t>
  </si>
  <si>
    <t>98.95066190813743</t>
  </si>
  <si>
    <t>100.45663169007506</t>
  </si>
  <si>
    <t>103.79681358180646</t>
  </si>
  <si>
    <t>101.45094915784703</t>
  </si>
  <si>
    <t>101.74057168221327</t>
  </si>
  <si>
    <t>101.47026886119393</t>
  </si>
  <si>
    <t>100.1283893076789</t>
  </si>
  <si>
    <t>96.77854817139986</t>
  </si>
  <si>
    <t>99.85810306356214</t>
  </si>
  <si>
    <t>102.89903094606841</t>
  </si>
  <si>
    <t>102.44529980674527</t>
  </si>
  <si>
    <t>101.99156555919889</t>
  </si>
  <si>
    <t>101.37373112119704</t>
  </si>
  <si>
    <t>100.40834977161018</t>
  </si>
  <si>
    <t>102.08719755946456</t>
  </si>
  <si>
    <t>102.72572808056019</t>
  </si>
  <si>
    <t>97.6852348906096</t>
  </si>
  <si>
    <t>98.20766843809032</t>
  </si>
  <si>
    <t>99.80397379735692</t>
  </si>
  <si>
    <t>100.57794063102381</t>
  </si>
  <si>
    <t>99.94912082176393</t>
  </si>
  <si>
    <t>106.42148432020916</t>
  </si>
  <si>
    <t>107.95972415796744</t>
  </si>
  <si>
    <t>107.47599396845989</t>
  </si>
  <si>
    <t>107.1857619377772</t>
  </si>
  <si>
    <t>107.34055476592319</t>
  </si>
  <si>
    <t>107.40826808034294</t>
  </si>
  <si>
    <t>109.00459492004896</t>
  </si>
  <si>
    <t>108.32736448614699</t>
  </si>
  <si>
    <t>108.87881813809469</t>
  </si>
  <si>
    <t>110.67834686156402</t>
  </si>
  <si>
    <t>110.70734120317938</t>
  </si>
  <si>
    <t>107.70819434114196</t>
  </si>
  <si>
    <t>111.08466539720801</t>
  </si>
  <si>
    <t>111.00726665199778</t>
  </si>
  <si>
    <t>111.67482375396844</t>
  </si>
  <si>
    <t>111.57807299986247</t>
  </si>
  <si>
    <t>112.35202588393304</t>
  </si>
  <si>
    <t>115.5059899972289</t>
  </si>
  <si>
    <t>112.95186446995454</t>
  </si>
  <si>
    <t>115.72850206886007</t>
  </si>
  <si>
    <t>115.90265984719599</t>
  </si>
  <si>
    <t>118.33098087586286</t>
  </si>
  <si>
    <t>119.42424927599714</t>
  </si>
  <si>
    <t>115.49631743676585</t>
  </si>
  <si>
    <t>112.06181146909097</t>
  </si>
  <si>
    <t>110.7973620606088</t>
  </si>
  <si>
    <t>109.33349472167544</t>
  </si>
  <si>
    <t>110.74888609883496</t>
  </si>
  <si>
    <t>116.06141457395428</t>
  </si>
  <si>
    <t>113.85110583933478</t>
  </si>
  <si>
    <t>114.51029088963244</t>
  </si>
  <si>
    <t>115.35371909424316</t>
  </si>
  <si>
    <t>116.90482475712038</t>
  </si>
  <si>
    <t>114.89809636172457</t>
  </si>
  <si>
    <t>114.13222843476015</t>
  </si>
  <si>
    <t>111.48565891959457</t>
  </si>
  <si>
    <t>113.46332841931701</t>
  </si>
  <si>
    <t>113.57965505562947</t>
  </si>
  <si>
    <t>115.96447009511095</t>
  </si>
  <si>
    <t>114.99504306047479</t>
  </si>
  <si>
    <t>115.20830869751032</t>
  </si>
  <si>
    <t>116.81757714125436</t>
  </si>
  <si>
    <t>116.8563557172301</t>
  </si>
  <si>
    <t>114.24856417172902</t>
  </si>
  <si>
    <t>111.18511562806727</t>
  </si>
  <si>
    <t>109.1105420922071</t>
  </si>
  <si>
    <t>112.93980927229627</t>
  </si>
  <si>
    <t>109.66311933188364</t>
  </si>
  <si>
    <t>109.0911331412729</t>
  </si>
  <si>
    <t>105.14552359220235</t>
  </si>
  <si>
    <t>105.75624597536762</t>
  </si>
  <si>
    <t>107.28798127508335</t>
  </si>
  <si>
    <t>108.56763500173501</t>
  </si>
  <si>
    <t>111.48565017604628</t>
  </si>
  <si>
    <t>116.35224811542994</t>
  </si>
  <si>
    <t>111.23361033186373</t>
  </si>
  <si>
    <t>112.86227044044418</t>
  </si>
  <si>
    <t>111.61168170853193</t>
  </si>
  <si>
    <t>111.63106448002189</t>
  </si>
  <si>
    <t>111.91999778966999</t>
  </si>
  <si>
    <t>115.89320802517858</t>
  </si>
  <si>
    <t>118.41896051223982</t>
  </si>
  <si>
    <t>119.77897043413333</t>
  </si>
  <si>
    <t>120.80871932655889</t>
  </si>
  <si>
    <t>118.21493912381762</t>
  </si>
  <si>
    <t>120.9544231160068</t>
  </si>
  <si>
    <t>123.34416970424871</t>
  </si>
  <si>
    <t>123.01388887595147</t>
  </si>
  <si>
    <t>123.37332263589549</t>
  </si>
  <si>
    <t>124.84020360755896</t>
  </si>
  <si>
    <t>125.7339306489778</t>
  </si>
  <si>
    <t>123.11104008924801</t>
  </si>
  <si>
    <t>124.36417712915913</t>
  </si>
  <si>
    <t>124.99560268245642</t>
  </si>
  <si>
    <t>123.47046866845972</t>
  </si>
  <si>
    <t>123.44132637374857</t>
  </si>
  <si>
    <t>119.85668799764211</t>
  </si>
  <si>
    <t>119.30296886036389</t>
  </si>
  <si>
    <t>117.3989493143467</t>
  </si>
  <si>
    <t>117.26294408616513</t>
  </si>
  <si>
    <t>117.5252268869126</t>
  </si>
  <si>
    <t>119.47783214719894</t>
  </si>
  <si>
    <t>117.86523799580709</t>
  </si>
  <si>
    <t>117.32122378422052</t>
  </si>
  <si>
    <t>112.82342876992439</t>
  </si>
  <si>
    <t>116.18462545058802</t>
  </si>
  <si>
    <t>116.41779140817158</t>
  </si>
  <si>
    <t>113.50345101505421</t>
  </si>
  <si>
    <t>113.30917512632388</t>
  </si>
  <si>
    <t>113.2120097621102</t>
  </si>
  <si>
    <t>114.23202102128103</t>
  </si>
  <si>
    <t>113.99889785823895</t>
  </si>
  <si>
    <t>115.33948448075239</t>
  </si>
  <si>
    <t>116.90525427152174</t>
  </si>
  <si>
    <t>117.82023571906974</t>
  </si>
  <si>
    <t>117.86888676929394</t>
  </si>
  <si>
    <t>117.304328719038</t>
  </si>
  <si>
    <t>117.89810872856305</t>
  </si>
  <si>
    <t>117.63529247590192</t>
  </si>
  <si>
    <t>120.07850842886471</t>
  </si>
  <si>
    <t>119.99090528168564</t>
  </si>
  <si>
    <t>120.12720416180755</t>
  </si>
  <si>
    <t>118.26799368432351</t>
  </si>
  <si>
    <t>116.88578191623726</t>
  </si>
  <si>
    <t>116.1557202680628</t>
  </si>
  <si>
    <t>119.43607280812743</t>
  </si>
  <si>
    <t>119.17326850302422</t>
  </si>
  <si>
    <t>120.46789350732797</t>
  </si>
  <si>
    <t>120.26348658086968</t>
  </si>
  <si>
    <t>118.08306242720263</t>
  </si>
  <si>
    <t>118.35560843099626</t>
  </si>
  <si>
    <t>113.99478681399312</t>
  </si>
  <si>
    <t>116.23359206114877</t>
  </si>
  <si>
    <t>116.26280892011344</t>
  </si>
  <si>
    <t>114.22841077357943</t>
  </si>
  <si>
    <t>115.11418842316108</t>
  </si>
  <si>
    <t>116.14598418690466</t>
  </si>
  <si>
    <t>116.12653361908426</t>
  </si>
  <si>
    <t>114.80270315505238</t>
  </si>
  <si>
    <t>110.74363609082435</t>
  </si>
  <si>
    <t>106.95708872377524</t>
  </si>
  <si>
    <t>108.78710244565688</t>
  </si>
  <si>
    <t>106.32441913741695</t>
  </si>
  <si>
    <t>104.2997247569791</t>
  </si>
  <si>
    <t>101.4671373217572</t>
  </si>
  <si>
    <t>102.78121046290609</t>
  </si>
  <si>
    <t>107.27831769402042</t>
  </si>
  <si>
    <t>106.2562684126605</t>
  </si>
  <si>
    <t>103.54047552982179</t>
  </si>
  <si>
    <t>105.41912156321936</t>
  </si>
  <si>
    <t>105.82302804856168</t>
  </si>
  <si>
    <t>103.44277679450352</t>
  </si>
  <si>
    <t>102.48679893931335</t>
  </si>
  <si>
    <t>101.93073693990073</t>
  </si>
  <si>
    <t>101.7941727498005</t>
  </si>
  <si>
    <t>103.20866824997013</t>
  </si>
  <si>
    <t>103.83300267417177</t>
  </si>
  <si>
    <t>101.47226431183753</t>
  </si>
  <si>
    <t>102.1453570536695</t>
  </si>
  <si>
    <t>102.54531453530572</t>
  </si>
  <si>
    <t>102.70140564876768</t>
  </si>
  <si>
    <t>95.72652718261634</t>
  </si>
  <si>
    <t>95.83382684505968</t>
  </si>
  <si>
    <t>93.07313348388095</t>
  </si>
  <si>
    <t>90.20514889024882</t>
  </si>
  <si>
    <t>88.50776842724902</t>
  </si>
  <si>
    <t>86.21532436763788</t>
  </si>
  <si>
    <t>86.44946014918436</t>
  </si>
  <si>
    <t>93.53162083465682</t>
  </si>
  <si>
    <t>93.72674132136356</t>
  </si>
  <si>
    <t>100.36018577755283</t>
  </si>
  <si>
    <t>104.07687449135489</t>
  </si>
  <si>
    <t>105.37427894950108</t>
  </si>
  <si>
    <t>105.45233589141216</t>
  </si>
  <si>
    <t>105.0892565333789</t>
  </si>
  <si>
    <t>106.33112605655207</t>
  </si>
  <si>
    <t>104.93279489797983</t>
  </si>
  <si>
    <t>104.81546703652323</t>
  </si>
  <si>
    <t>104.51233275950406</t>
  </si>
  <si>
    <t>103.53449544294466</t>
  </si>
  <si>
    <t>103.09446217617993</t>
  </si>
  <si>
    <t>99.965344267516</t>
  </si>
  <si>
    <t>97.41315273969384</t>
  </si>
  <si>
    <t>99.09505260056116</t>
  </si>
  <si>
    <t>100.8160837231613</t>
  </si>
  <si>
    <t>95.27169336773551</t>
  </si>
  <si>
    <t>101.79392301583702</t>
  </si>
  <si>
    <t>101.44187914472644</t>
  </si>
  <si>
    <t>100.06314378330208</t>
  </si>
  <si>
    <t>99.04617222680054</t>
  </si>
  <si>
    <t>100.00446076447284</t>
  </si>
  <si>
    <t>94.35249068997382</t>
  </si>
  <si>
    <t>95.42812681011276</t>
  </si>
  <si>
    <t>89.6486977455851</t>
  </si>
  <si>
    <t>92.83572432903303</t>
  </si>
  <si>
    <t>92.89457580615291</t>
  </si>
  <si>
    <t>91.69819905120423</t>
  </si>
  <si>
    <t>91.81586593871663</t>
  </si>
  <si>
    <t>92.6494136300964</t>
  </si>
  <si>
    <t>93.80653561963452</t>
  </si>
  <si>
    <t>88.01104487505494</t>
  </si>
  <si>
    <t>86.9911940263992</t>
  </si>
  <si>
    <t>83.284441004001</t>
  </si>
  <si>
    <t>85.8144493094658</t>
  </si>
  <si>
    <t>87.01081027442062</t>
  </si>
  <si>
    <t>87.65802700350059</t>
  </si>
  <si>
    <t>88.54059567989415</t>
  </si>
  <si>
    <t>86.5303080201698</t>
  </si>
  <si>
    <t>85.58891180094544</t>
  </si>
  <si>
    <t>92.0610273396997</t>
  </si>
  <si>
    <t>95.35593984549239</t>
  </si>
  <si>
    <t>100.08254815202508</t>
  </si>
  <si>
    <t>100.46498778749852</t>
  </si>
  <si>
    <t>99.35688361517376</t>
  </si>
  <si>
    <t>99.64125560128574</t>
  </si>
  <si>
    <t>98.84695543453036</t>
  </si>
  <si>
    <t>94.17319757508264</t>
  </si>
  <si>
    <t>94.74341426467308</t>
  </si>
  <si>
    <t>95.62820569506401</t>
  </si>
  <si>
    <t>96.16893946088807</t>
  </si>
  <si>
    <t>92.06932855408839</t>
  </si>
  <si>
    <t>94.12403180105218</t>
  </si>
  <si>
    <t>98.83320027886387</t>
  </si>
  <si>
    <t>99.23629335872586</t>
  </si>
  <si>
    <t>108.2220081327364</t>
  </si>
  <si>
    <t>108.66441026829867</t>
  </si>
  <si>
    <t>109.36242211894215</t>
  </si>
  <si>
    <t>109.89332448808678</t>
  </si>
  <si>
    <t>111.76124383825083</t>
  </si>
  <si>
    <t>110.97474449462466</t>
  </si>
  <si>
    <t>105.70521520259466</t>
  </si>
  <si>
    <t>103.46369611245207</t>
  </si>
  <si>
    <t>108.82171651831246</t>
  </si>
  <si>
    <t>113.45222923104906</t>
  </si>
  <si>
    <t>114.22888472820483</t>
  </si>
  <si>
    <t>114.04208523635548</t>
  </si>
  <si>
    <t>114.36653051222034</t>
  </si>
  <si>
    <t>116.94228804031343</t>
  </si>
  <si>
    <t>114.57561814540537</t>
  </si>
  <si>
    <t>113.88593938776248</t>
  </si>
  <si>
    <t>112.94007541404329</t>
  </si>
  <si>
    <t>114.21105403115088</t>
  </si>
  <si>
    <t>113.65933533426708</t>
  </si>
  <si>
    <t>110.0434354272174</t>
  </si>
  <si>
    <t>112.33906477448792</t>
  </si>
  <si>
    <t>112.56569479236005</t>
  </si>
  <si>
    <t>110.57546899420883</t>
  </si>
  <si>
    <t>110.79222788514353</t>
  </si>
  <si>
    <t>110.84148294926831</t>
  </si>
  <si>
    <t>114.09283491558459</t>
  </si>
  <si>
    <t>114.16179119434463</t>
  </si>
  <si>
    <t>114.20122623248166</t>
  </si>
  <si>
    <t>114.72339547875197</t>
  </si>
  <si>
    <t>116.75302220940296</t>
  </si>
  <si>
    <t>117.03874492931256</t>
  </si>
  <si>
    <t>116.64464103926579</t>
  </si>
  <si>
    <t>111.95481616621399</t>
  </si>
  <si>
    <t>112.3193683961082</t>
  </si>
  <si>
    <t>106.21076459772682</t>
  </si>
  <si>
    <t>106.5856613391662</t>
  </si>
  <si>
    <t>102.6449908922986</t>
  </si>
  <si>
    <t>95.07970210434276</t>
  </si>
  <si>
    <t>91.14890652165172</t>
  </si>
  <si>
    <t>87.66255268759508</t>
  </si>
  <si>
    <t>84.93666542628974</t>
  </si>
  <si>
    <t>80.2552788036867</t>
  </si>
  <si>
    <t>74.3590915639477</t>
  </si>
  <si>
    <t>77.81583435272832</t>
  </si>
  <si>
    <t>80.84786186993962</t>
  </si>
  <si>
    <t>88.28475168894909</t>
  </si>
  <si>
    <t>86.97120122397986</t>
  </si>
  <si>
    <t>86.9415794651235</t>
  </si>
  <si>
    <t>87.59341470884155</t>
  </si>
  <si>
    <t>96.04758235367875</t>
  </si>
  <si>
    <t>96.31423509887672</t>
  </si>
  <si>
    <t>95.04018565710054</t>
  </si>
  <si>
    <t>103.85978201265992</t>
  </si>
  <si>
    <t>98.29939702247445</t>
  </si>
  <si>
    <t>95.55547935477286</t>
  </si>
  <si>
    <t>94.37702457591706</t>
  </si>
  <si>
    <t>104.05239400031172</t>
  </si>
  <si>
    <t>116.89676919440866</t>
  </si>
  <si>
    <t>116.87696517606683</t>
  </si>
  <si>
    <t>114.38136930376648</t>
  </si>
  <si>
    <t>109.2218344820507</t>
  </si>
  <si>
    <t>117.084947888846</t>
  </si>
  <si>
    <t>115.33207068742314</t>
  </si>
  <si>
    <t>115.85695182670699</t>
  </si>
  <si>
    <t>118.17429440029316</t>
  </si>
  <si>
    <t>116.74823526939018</t>
  </si>
  <si>
    <t>122.7099369889634</t>
  </si>
  <si>
    <t>123.99732782377228</t>
  </si>
  <si>
    <t>124.43306076367243</t>
  </si>
  <si>
    <t>126.76033351588312</t>
  </si>
  <si>
    <t>128.1071285872859</t>
  </si>
  <si>
    <t>130.7909136962483</t>
  </si>
  <si>
    <t>130.00853819853447</t>
  </si>
  <si>
    <t>129.78077060532374</t>
  </si>
  <si>
    <t>128.93901791158862</t>
  </si>
  <si>
    <t>126.34438602879807</t>
  </si>
  <si>
    <t>128.83999699333157</t>
  </si>
  <si>
    <t>128.68152502257738</t>
  </si>
  <si>
    <t>130.02724305177736</t>
  </si>
  <si>
    <t>136.39813248150887</t>
  </si>
  <si>
    <t>136.79506901600084</t>
  </si>
  <si>
    <t>135.61416872907623</t>
  </si>
  <si>
    <t>138.08512541859847</t>
  </si>
  <si>
    <t>136.15996740699973</t>
  </si>
  <si>
    <t>134.12564527962755</t>
  </si>
  <si>
    <t>133.20274917223296</t>
  </si>
  <si>
    <t>130.03719326081304</t>
  </si>
  <si>
    <t>127.2685176485418</t>
  </si>
  <si>
    <t>127.58609147134226</t>
  </si>
  <si>
    <t>133.0340543545969</t>
  </si>
  <si>
    <t>121.88009438448216</t>
  </si>
  <si>
    <t>124.81743235826471</t>
  </si>
  <si>
    <t>123.02702212925665</t>
  </si>
  <si>
    <t>123.5541126399238</t>
  </si>
  <si>
    <t>131.3209842059314</t>
  </si>
  <si>
    <t>134.20496048775263</t>
  </si>
  <si>
    <t>140.39062555205166</t>
  </si>
  <si>
    <t>144.1497885010454</t>
  </si>
  <si>
    <t>142.9663418188276</t>
  </si>
  <si>
    <t>78.06229400634766</t>
  </si>
  <si>
    <t>76.7771987915039</t>
  </si>
  <si>
    <t>75.45459747314453</t>
  </si>
  <si>
    <t>75.33264923095703</t>
  </si>
  <si>
    <t>76.22378540039062</t>
  </si>
  <si>
    <t>75.80166625976562</t>
  </si>
  <si>
    <t>73.42848205566406</t>
  </si>
  <si>
    <t>74.8730239868164</t>
  </si>
  <si>
    <t>76.43014526367188</t>
  </si>
  <si>
    <t>76.95542907714844</t>
  </si>
  <si>
    <t>79.00971221923828</t>
  </si>
  <si>
    <t>77.87468719482422</t>
  </si>
  <si>
    <t>76.60836029052734</t>
  </si>
  <si>
    <t>75.5108871459961</t>
  </si>
  <si>
    <t>75.18257141113281</t>
  </si>
  <si>
    <t>74.67603302001953</t>
  </si>
  <si>
    <t>76.18627166748047</t>
  </si>
  <si>
    <t>76.91791534423828</t>
  </si>
  <si>
    <t>78.02479553222656</t>
  </si>
  <si>
    <t>76.946044921875</t>
  </si>
  <si>
    <t>76.13934326171875</t>
  </si>
  <si>
    <t>76.17698669433594</t>
  </si>
  <si>
    <t>78.18954467773438</t>
  </si>
  <si>
    <t>77.96382904052734</t>
  </si>
  <si>
    <t>80.89804077148438</t>
  </si>
  <si>
    <t>80.40901947021484</t>
  </si>
  <si>
    <t>80.474853515625</t>
  </si>
  <si>
    <t>79.75071716308594</t>
  </si>
  <si>
    <t>78.88549041748047</t>
  </si>
  <si>
    <t>79.3839340209961</t>
  </si>
  <si>
    <t>79.49678039550781</t>
  </si>
  <si>
    <t>78.78202056884766</t>
  </si>
  <si>
    <t>81.63162994384766</t>
  </si>
  <si>
    <t>81.59400177001953</t>
  </si>
  <si>
    <t>83.98275756835938</t>
  </si>
  <si>
    <t>83.94514465332031</t>
  </si>
  <si>
    <t>80.3055648803711</t>
  </si>
  <si>
    <t>79.74128723144531</t>
  </si>
  <si>
    <t>80.2491455078125</t>
  </si>
  <si>
    <t>80.16449737548828</t>
  </si>
  <si>
    <t>79.1582260131836</t>
  </si>
  <si>
    <t>79.72249603271484</t>
  </si>
  <si>
    <t>79.64726257324219</t>
  </si>
  <si>
    <t>81.3024673461914</t>
  </si>
  <si>
    <t>82.44979858398438</t>
  </si>
  <si>
    <t>82.50623321533203</t>
  </si>
  <si>
    <t>86.35269927978516</t>
  </si>
  <si>
    <t>86.23985290527344</t>
  </si>
  <si>
    <t>85.88248443603516</t>
  </si>
  <si>
    <t>86.05176544189453</t>
  </si>
  <si>
    <t>86.5219955444336</t>
  </si>
  <si>
    <t>85.51568603515625</t>
  </si>
  <si>
    <t>83.8228759765625</t>
  </si>
  <si>
    <t>82.57206726074219</t>
  </si>
  <si>
    <t>82.8824234008789</t>
  </si>
  <si>
    <t>83.03289031982422</t>
  </si>
  <si>
    <t>81.92313385009766</t>
  </si>
  <si>
    <t>82.21540832519531</t>
  </si>
  <si>
    <t>82.3096923828125</t>
  </si>
  <si>
    <t>80.90499877929688</t>
  </si>
  <si>
    <t>83.5540771484375</t>
  </si>
  <si>
    <t>83.87461853027344</t>
  </si>
  <si>
    <t>81.80061340332031</t>
  </si>
  <si>
    <t>81.52723693847656</t>
  </si>
  <si>
    <t>79.8774642944336</t>
  </si>
  <si>
    <t>80.43363189697266</t>
  </si>
  <si>
    <t>79.20809936523438</t>
  </si>
  <si>
    <t>78.85929107666016</t>
  </si>
  <si>
    <t>79.81145477294922</t>
  </si>
  <si>
    <t>81.14069366455078</t>
  </si>
  <si>
    <t>79.94344329833984</t>
  </si>
  <si>
    <t>81.24439239501953</t>
  </si>
  <si>
    <t>81.95145416259766</t>
  </si>
  <si>
    <t>80.54676055908203</t>
  </si>
  <si>
    <t>80.32996368408203</t>
  </si>
  <si>
    <t>81.3763656616211</t>
  </si>
  <si>
    <t>82.6019515991211</t>
  </si>
  <si>
    <t>82.57366180419922</t>
  </si>
  <si>
    <t>80.10370635986328</t>
  </si>
  <si>
    <t>78.29365539550781</t>
  </si>
  <si>
    <t>77.38861846923828</t>
  </si>
  <si>
    <t>77.32263946533203</t>
  </si>
  <si>
    <t>78.68018341064453</t>
  </si>
  <si>
    <t>77.53948974609375</t>
  </si>
  <si>
    <t>79.77373504638672</t>
  </si>
  <si>
    <t>80.28280639648438</t>
  </si>
  <si>
    <t>79.48151397705078</t>
  </si>
  <si>
    <t>77.2943344116211</t>
  </si>
  <si>
    <t>79.50345611572266</t>
  </si>
  <si>
    <t>79.89095306396484</t>
  </si>
  <si>
    <t>79.61685943603516</t>
  </si>
  <si>
    <t>75.94979858398438</t>
  </si>
  <si>
    <t>76.11994171142578</t>
  </si>
  <si>
    <t>76.00650024414062</t>
  </si>
  <si>
    <t>75.94036102294922</t>
  </si>
  <si>
    <t>75.75132751464844</t>
  </si>
  <si>
    <t>75.56229400634766</t>
  </si>
  <si>
    <t>75.10867309570312</t>
  </si>
  <si>
    <t>71.99922180175781</t>
  </si>
  <si>
    <t>70.6287841796875</t>
  </si>
  <si>
    <t>68.36993408203125</t>
  </si>
  <si>
    <t>68.87086486816406</t>
  </si>
  <si>
    <t>68.78582000732422</t>
  </si>
  <si>
    <t>67.59496307373047</t>
  </si>
  <si>
    <t>69.98611450195312</t>
  </si>
  <si>
    <t>71.2147445678711</t>
  </si>
  <si>
    <t>70.57208251953125</t>
  </si>
  <si>
    <t>71.4321517944336</t>
  </si>
  <si>
    <t>71.5455551147461</t>
  </si>
  <si>
    <t>71.69676208496094</t>
  </si>
  <si>
    <t>73.71932983398438</t>
  </si>
  <si>
    <t>73.07665252685547</t>
  </si>
  <si>
    <t>73.39798736572266</t>
  </si>
  <si>
    <t>71.23367309570312</t>
  </si>
  <si>
    <t>69.50408172607422</t>
  </si>
  <si>
    <t>69.7214584350586</t>
  </si>
  <si>
    <t>67.83123016357422</t>
  </si>
  <si>
    <t>67.84066772460938</t>
  </si>
  <si>
    <t>69.6080551147461</t>
  </si>
  <si>
    <t>71.564453125</t>
  </si>
  <si>
    <t>68.72909545898438</t>
  </si>
  <si>
    <t>70.96902465820312</t>
  </si>
  <si>
    <t>71.20531463623047</t>
  </si>
  <si>
    <t>72.69859313964844</t>
  </si>
  <si>
    <t>72.75528717041016</t>
  </si>
  <si>
    <t>74.17300415039062</t>
  </si>
  <si>
    <t>73.62480926513672</t>
  </si>
  <si>
    <t>71.73458099365234</t>
  </si>
  <si>
    <t>72.17877960205078</t>
  </si>
  <si>
    <t>71.48814392089844</t>
  </si>
  <si>
    <t>70.9953384399414</t>
  </si>
  <si>
    <t>72.57805633544922</t>
  </si>
  <si>
    <t>70.82471466064453</t>
  </si>
  <si>
    <t>71.16590118408203</t>
  </si>
  <si>
    <t>71.92410278320312</t>
  </si>
  <si>
    <t>73.54472351074219</t>
  </si>
  <si>
    <t>73.99015808105469</t>
  </si>
  <si>
    <t>74.87156677246094</t>
  </si>
  <si>
    <t>75.08955383300781</t>
  </si>
  <si>
    <t>73.93330383300781</t>
  </si>
  <si>
    <t>72.9855728149414</t>
  </si>
  <si>
    <t>73.57315063476562</t>
  </si>
  <si>
    <t>70.3318862915039</t>
  </si>
  <si>
    <t>69.933837890625</t>
  </si>
  <si>
    <t>69.34626007080078</t>
  </si>
  <si>
    <t>69.71587371826172</t>
  </si>
  <si>
    <t>69.1471939086914</t>
  </si>
  <si>
    <t>70.12337493896484</t>
  </si>
  <si>
    <t>68.78706359863281</t>
  </si>
  <si>
    <t>66.92948150634766</t>
  </si>
  <si>
    <t>67.35601043701172</t>
  </si>
  <si>
    <t>68.39849090576172</t>
  </si>
  <si>
    <t>69.07139587402344</t>
  </si>
  <si>
    <t>69.52629852294922</t>
  </si>
  <si>
    <t>67.59291076660156</t>
  </si>
  <si>
    <t>68.29425811767578</t>
  </si>
  <si>
    <t>67.21383666992188</t>
  </si>
  <si>
    <t>64.62647247314453</t>
  </si>
  <si>
    <t>63.83037185668945</t>
  </si>
  <si>
    <t>62.133934020996094</t>
  </si>
  <si>
    <t>61.78327178955078</t>
  </si>
  <si>
    <t>61.85908889770508</t>
  </si>
  <si>
    <t>62.285579681396484</t>
  </si>
  <si>
    <t>63.48918914794922</t>
  </si>
  <si>
    <t>65.23301696777344</t>
  </si>
  <si>
    <t>66.3134765625</t>
  </si>
  <si>
    <t>69.46945190429688</t>
  </si>
  <si>
    <t>68.5217056274414</t>
  </si>
  <si>
    <t>71.09955596923828</t>
  </si>
  <si>
    <t>71.27015686035156</t>
  </si>
  <si>
    <t>69.3598403930664</t>
  </si>
  <si>
    <t>70.74758911132812</t>
  </si>
  <si>
    <t>73.2760009765625</t>
  </si>
  <si>
    <t>73.53263092041016</t>
  </si>
  <si>
    <t>73.50409698486328</t>
  </si>
  <si>
    <t>72.04981231689453</t>
  </si>
  <si>
    <t>73.33302307128906</t>
  </si>
  <si>
    <t>73.8462905883789</t>
  </si>
  <si>
    <t>74.6352310180664</t>
  </si>
  <si>
    <t>75.4621810913086</t>
  </si>
  <si>
    <t>75.9944839477539</t>
  </si>
  <si>
    <t>74.4166030883789</t>
  </si>
  <si>
    <t>78.28524017333984</t>
  </si>
  <si>
    <t>78.0666275024414</t>
  </si>
  <si>
    <t>77.68643188476562</t>
  </si>
  <si>
    <t>78.34227752685547</t>
  </si>
  <si>
    <t>82.4200439453125</t>
  </si>
  <si>
    <t>82.09685516357422</t>
  </si>
  <si>
    <t>81.47899627685547</t>
  </si>
  <si>
    <t>81.77368927001953</t>
  </si>
  <si>
    <t>81.75465393066406</t>
  </si>
  <si>
    <t>80.27184295654297</t>
  </si>
  <si>
    <t>79.9771957397461</t>
  </si>
  <si>
    <t>80.07223510742188</t>
  </si>
  <si>
    <t>80.30988311767578</t>
  </si>
  <si>
    <t>78.86507415771484</t>
  </si>
  <si>
    <t>81.38394927978516</t>
  </si>
  <si>
    <t>81.20335388183594</t>
  </si>
  <si>
    <t>82.93331146240234</t>
  </si>
  <si>
    <t>84.5492172241211</t>
  </si>
  <si>
    <t>81.66910552978516</t>
  </si>
  <si>
    <t>80.75662994384766</t>
  </si>
  <si>
    <t>81.30792236328125</t>
  </si>
  <si>
    <t>82.00178527832031</t>
  </si>
  <si>
    <t>79.2738037109375</t>
  </si>
  <si>
    <t>79.492431640625</t>
  </si>
  <si>
    <t>78.43456268310547</t>
  </si>
  <si>
    <t>78.32017517089844</t>
  </si>
  <si>
    <t>79.97847747802734</t>
  </si>
  <si>
    <t>79.43523406982422</t>
  </si>
  <si>
    <t>78.89200592041016</t>
  </si>
  <si>
    <t>77.119384765625</t>
  </si>
  <si>
    <t>77.27186584472656</t>
  </si>
  <si>
    <t>77.46247100830078</t>
  </si>
  <si>
    <t>77.21466827392578</t>
  </si>
  <si>
    <t>77.47200012207031</t>
  </si>
  <si>
    <t>78.83483123779297</t>
  </si>
  <si>
    <t>78.32971954345703</t>
  </si>
  <si>
    <t>78.05332946777344</t>
  </si>
  <si>
    <t>79.07308959960938</t>
  </si>
  <si>
    <t>79.29227447509766</t>
  </si>
  <si>
    <t>76.6333236694336</t>
  </si>
  <si>
    <t>75.50875091552734</t>
  </si>
  <si>
    <t>76.34742736816406</t>
  </si>
  <si>
    <t>75.60406494140625</t>
  </si>
  <si>
    <t>76.071044921875</t>
  </si>
  <si>
    <t>77.1098403930664</t>
  </si>
  <si>
    <t>76.36647033691406</t>
  </si>
  <si>
    <t>74.57478332519531</t>
  </si>
  <si>
    <t>77.59588623046875</t>
  </si>
  <si>
    <t>77.85321044921875</t>
  </si>
  <si>
    <t>78.56797790527344</t>
  </si>
  <si>
    <t>81.00772857666016</t>
  </si>
  <si>
    <t>81.30318450927734</t>
  </si>
  <si>
    <t>81.26506805419922</t>
  </si>
  <si>
    <t>77.6244888305664</t>
  </si>
  <si>
    <t>80.29296875</t>
  </si>
  <si>
    <t>79.22557067871094</t>
  </si>
  <si>
    <t>78.63469696044922</t>
  </si>
  <si>
    <t>77.65308380126953</t>
  </si>
  <si>
    <t>78.11176300048828</t>
  </si>
  <si>
    <t>77.6913070678711</t>
  </si>
  <si>
    <t>78.23599243164062</t>
  </si>
  <si>
    <t>78.48444366455078</t>
  </si>
  <si>
    <t>78.53221130371094</t>
  </si>
  <si>
    <t>78.6564712524414</t>
  </si>
  <si>
    <t>78.75202178955078</t>
  </si>
  <si>
    <t>78.72335815429688</t>
  </si>
  <si>
    <t>79.82231903076172</t>
  </si>
  <si>
    <t>78.36023712158203</t>
  </si>
  <si>
    <t>77.76773834228516</t>
  </si>
  <si>
    <t>77.0414810180664</t>
  </si>
  <si>
    <t>77.05103302001953</t>
  </si>
  <si>
    <t>76.80257415771484</t>
  </si>
  <si>
    <t>76.60188293457031</t>
  </si>
  <si>
    <t>76.79302215576172</t>
  </si>
  <si>
    <t>76.64968872070312</t>
  </si>
  <si>
    <t>76.8407974243164</t>
  </si>
  <si>
    <t>77.92064666748047</t>
  </si>
  <si>
    <t>77.7295150756836</t>
  </si>
  <si>
    <t>77.61483764648438</t>
  </si>
  <si>
    <t>76.89813232421875</t>
  </si>
  <si>
    <t>76.02851867675781</t>
  </si>
  <si>
    <t>75.31180572509766</t>
  </si>
  <si>
    <t>75.1875991821289</t>
  </si>
  <si>
    <t>75.13026428222656</t>
  </si>
  <si>
    <t>75.69406127929688</t>
  </si>
  <si>
    <t>76.83123016357422</t>
  </si>
  <si>
    <t>77.53839111328125</t>
  </si>
  <si>
    <t>77.94931030273438</t>
  </si>
  <si>
    <t>77.77729034423828</t>
  </si>
  <si>
    <t>77.16568756103516</t>
  </si>
  <si>
    <t>78.1690902709961</t>
  </si>
  <si>
    <t>76.38211059570312</t>
  </si>
  <si>
    <t>74.96780395507812</t>
  </si>
  <si>
    <t>75.48381042480469</t>
  </si>
  <si>
    <t>74.83401489257812</t>
  </si>
  <si>
    <t>75.34048461914062</t>
  </si>
  <si>
    <t>76.73568725585938</t>
  </si>
  <si>
    <t>77.43328094482422</t>
  </si>
  <si>
    <t>77.34727478027344</t>
  </si>
  <si>
    <t>78.1781234741211</t>
  </si>
  <si>
    <t>77.01871490478516</t>
  </si>
  <si>
    <t>79.1650619506836</t>
  </si>
  <si>
    <t>82.51869201660156</t>
  </si>
  <si>
    <t>87.25209045410156</t>
  </si>
  <si>
    <t>87.52039337158203</t>
  </si>
  <si>
    <t>87.49163818359375</t>
  </si>
  <si>
    <t>87.62580871582031</t>
  </si>
  <si>
    <t>87.40541076660156</t>
  </si>
  <si>
    <t>89.0343246459961</t>
  </si>
  <si>
    <t>90.01166534423828</t>
  </si>
  <si>
    <t>89.6092300415039</t>
  </si>
  <si>
    <t>92.30174255371094</t>
  </si>
  <si>
    <t>93.5856704711914</t>
  </si>
  <si>
    <t>94.99418640136719</t>
  </si>
  <si>
    <t>94.86964416503906</t>
  </si>
  <si>
    <t>93.90187072753906</t>
  </si>
  <si>
    <t>92.95330047607422</t>
  </si>
  <si>
    <t>93.3940658569336</t>
  </si>
  <si>
    <t>93.02037048339844</t>
  </si>
  <si>
    <t>93.0107650756836</t>
  </si>
  <si>
    <t>92.72331237792969</t>
  </si>
  <si>
    <t>93.63359832763672</t>
  </si>
  <si>
    <t>94.591796875</t>
  </si>
  <si>
    <t>95.12834930419922</t>
  </si>
  <si>
    <t>93.93063354492188</t>
  </si>
  <si>
    <t>90.41410064697266</t>
  </si>
  <si>
    <t>90.5674057006836</t>
  </si>
  <si>
    <t>90.54827117919922</t>
  </si>
  <si>
    <t>92.4454574584961</t>
  </si>
  <si>
    <t>94.4193115234375</t>
  </si>
  <si>
    <t>94.630126953125</t>
  </si>
  <si>
    <t>94.73551940917969</t>
  </si>
  <si>
    <t>94.20851135253906</t>
  </si>
  <si>
    <t>95.49247741699219</t>
  </si>
  <si>
    <t>95.35831451416016</t>
  </si>
  <si>
    <t>94.39054870605469</t>
  </si>
  <si>
    <t>94.90919494628906</t>
  </si>
  <si>
    <t>96.39784240722656</t>
  </si>
  <si>
    <t>96.38825988769531</t>
  </si>
  <si>
    <t>96.68600463867188</t>
  </si>
  <si>
    <t>96.7243881225586</t>
  </si>
  <si>
    <t>97.04135131835938</t>
  </si>
  <si>
    <t>96.83001708984375</t>
  </si>
  <si>
    <t>93.45893096923828</t>
  </si>
  <si>
    <t>95.86959075927734</t>
  </si>
  <si>
    <t>93.97757720947266</t>
  </si>
  <si>
    <t>94.64987182617188</t>
  </si>
  <si>
    <t>92.77703857421875</t>
  </si>
  <si>
    <t>92.37364959716797</t>
  </si>
  <si>
    <t>91.32678985595703</t>
  </si>
  <si>
    <t>90.72172546386719</t>
  </si>
  <si>
    <t>90.2319107055664</t>
  </si>
  <si>
    <t>89.23307037353516</t>
  </si>
  <si>
    <t>88.07095336914062</t>
  </si>
  <si>
    <t>87.21619415283203</t>
  </si>
  <si>
    <t>86.69755554199219</t>
  </si>
  <si>
    <t>86.96646881103516</t>
  </si>
  <si>
    <t>88.68561553955078</t>
  </si>
  <si>
    <t>87.55232238769531</t>
  </si>
  <si>
    <t>86.80319213867188</t>
  </si>
  <si>
    <t>87.47550964355469</t>
  </si>
  <si>
    <t>89.53079986572266</t>
  </si>
  <si>
    <t>86.59190368652344</t>
  </si>
  <si>
    <t>85.61227416992188</t>
  </si>
  <si>
    <t>85.42020416259766</t>
  </si>
  <si>
    <t>85.40098571777344</t>
  </si>
  <si>
    <t>86.21734619140625</t>
  </si>
  <si>
    <t>87.35064697265625</t>
  </si>
  <si>
    <t>88.48395538330078</t>
  </si>
  <si>
    <t>87.16817474365234</t>
  </si>
  <si>
    <t>86.10210418701172</t>
  </si>
  <si>
    <t>85.2643814086914</t>
  </si>
  <si>
    <t>84.61921691894531</t>
  </si>
  <si>
    <t>84.3592529296875</t>
  </si>
  <si>
    <t>83.47339630126953</t>
  </si>
  <si>
    <t>82.87639617919922</t>
  </si>
  <si>
    <t>82.6838150024414</t>
  </si>
  <si>
    <t>82.71271514892578</t>
  </si>
  <si>
    <t>80.4209976196289</t>
  </si>
  <si>
    <t>81.01801300048828</t>
  </si>
  <si>
    <t>81.12393188476562</t>
  </si>
  <si>
    <t>81.91349029541016</t>
  </si>
  <si>
    <t>81.83647155761719</t>
  </si>
  <si>
    <t>81.40316009521484</t>
  </si>
  <si>
    <t>82.751220703125</t>
  </si>
  <si>
    <t>82.21199798583984</t>
  </si>
  <si>
    <t>83.04007720947266</t>
  </si>
  <si>
    <t>84.9273681640625</t>
  </si>
  <si>
    <t>86.535400390625</t>
  </si>
  <si>
    <t>86.93980407714844</t>
  </si>
  <si>
    <t>86.36207580566406</t>
  </si>
  <si>
    <t>84.33999633789062</t>
  </si>
  <si>
    <t>83.37709045410156</t>
  </si>
  <si>
    <t>83.56006622314453</t>
  </si>
  <si>
    <t>84.4458999633789</t>
  </si>
  <si>
    <t>89.78997802734375</t>
  </si>
  <si>
    <t>88.82707977294922</t>
  </si>
  <si>
    <t>89.28927612304688</t>
  </si>
  <si>
    <t>88.07601928710938</t>
  </si>
  <si>
    <t>88.5382080078125</t>
  </si>
  <si>
    <t>87.87383270263672</t>
  </si>
  <si>
    <t>88.44190216064453</t>
  </si>
  <si>
    <t>88.29747772216797</t>
  </si>
  <si>
    <t>88.1338119506836</t>
  </si>
  <si>
    <t>90.12699127197266</t>
  </si>
  <si>
    <t>86.18875885009766</t>
  </si>
  <si>
    <t>87.39512634277344</t>
  </si>
  <si>
    <t>87.5206527709961</t>
  </si>
  <si>
    <t>88.97834014892578</t>
  </si>
  <si>
    <t>92.9749984741211</t>
  </si>
  <si>
    <t>94.00791931152344</t>
  </si>
  <si>
    <t>93.93070983886719</t>
  </si>
  <si>
    <t>93.9789810180664</t>
  </si>
  <si>
    <t>93.72798919677734</t>
  </si>
  <si>
    <t>93.21633911132812</t>
  </si>
  <si>
    <t>95.68769073486328</t>
  </si>
  <si>
    <t>96.59516143798828</t>
  </si>
  <si>
    <t>96.32483673095703</t>
  </si>
  <si>
    <t>95.46566772460938</t>
  </si>
  <si>
    <t>95.90972137451172</t>
  </si>
  <si>
    <t>95.19534301757812</t>
  </si>
  <si>
    <t>95.65872955322266</t>
  </si>
  <si>
    <t>98.31351470947266</t>
  </si>
  <si>
    <t>97.10679626464844</t>
  </si>
  <si>
    <t>96.37312316894531</t>
  </si>
  <si>
    <t>99.11475372314453</t>
  </si>
  <si>
    <t>100.64971923828125</t>
  </si>
  <si>
    <t>101.0455093383789</t>
  </si>
  <si>
    <t>105.21591186523438</t>
  </si>
  <si>
    <t>102.24256134033203</t>
  </si>
  <si>
    <t>102.49356079101562</t>
  </si>
  <si>
    <t>102.0205307006836</t>
  </si>
  <si>
    <t>100.4083480834961</t>
  </si>
  <si>
    <t>98.12041473388672</t>
  </si>
  <si>
    <t>100.83312225341797</t>
  </si>
  <si>
    <t>101.1613540649414</t>
  </si>
  <si>
    <t>103.69064331054688</t>
  </si>
  <si>
    <t>102.62871551513672</t>
  </si>
  <si>
    <t>102.55148315429688</t>
  </si>
  <si>
    <t>101.61507415771484</t>
  </si>
  <si>
    <t>102.7059326171875</t>
  </si>
  <si>
    <t>103.88668823242188</t>
  </si>
  <si>
    <t>103.73189544677734</t>
  </si>
  <si>
    <t>98.13994598388672</t>
  </si>
  <si>
    <t>99.8620376586914</t>
  </si>
  <si>
    <t>100.6263198852539</t>
  </si>
  <si>
    <t>100.77143859863281</t>
  </si>
  <si>
    <t>102.58063507080078</t>
  </si>
  <si>
    <t>106.61497497558594</t>
  </si>
  <si>
    <t>108.84980010986328</t>
  </si>
  <si>
    <t>107.67916870117188</t>
  </si>
  <si>
    <t>108.23062896728516</t>
  </si>
  <si>
    <t>107.76624298095703</t>
  </si>
  <si>
    <t>108.71435546875</t>
  </si>
  <si>
    <t>109.15939331054688</t>
  </si>
  <si>
    <t>109.07231140136719</t>
  </si>
  <si>
    <t>109.08198547363281</t>
  </si>
  <si>
    <t>111.18142700195312</t>
  </si>
  <si>
    <t>111.71350860595703</t>
  </si>
  <si>
    <t>111.4909896850586</t>
  </si>
  <si>
    <t>111.23946380615234</t>
  </si>
  <si>
    <t>112.31334686279297</t>
  </si>
  <si>
    <t>113.08732604980469</t>
  </si>
  <si>
    <t>112.48748779296875</t>
  </si>
  <si>
    <t>114.19021606445312</t>
  </si>
  <si>
    <t>116.20256805419922</t>
  </si>
  <si>
    <t>116.99588012695312</t>
  </si>
  <si>
    <t>117.12165069580078</t>
  </si>
  <si>
    <t>116.72500610351562</t>
  </si>
  <si>
    <t>121.31078338623047</t>
  </si>
  <si>
    <t>119.95635223388672</t>
  </si>
  <si>
    <t>116.8604507446289</t>
  </si>
  <si>
    <t>114.11283874511719</t>
  </si>
  <si>
    <t>111.30146789550781</t>
  </si>
  <si>
    <t>111.59229278564453</t>
  </si>
  <si>
    <t>112.3387680053711</t>
  </si>
  <si>
    <t>116.89513397216797</t>
  </si>
  <si>
    <t>114.58787536621094</t>
  </si>
  <si>
    <t>115.36339569091797</t>
  </si>
  <si>
    <t>117.408935546875</t>
  </si>
  <si>
    <t>116.93391418457031</t>
  </si>
  <si>
    <t>114.94657135009766</t>
  </si>
  <si>
    <t>114.91747283935547</t>
  </si>
  <si>
    <t>116.65277862548828</t>
  </si>
  <si>
    <t>115.2664794921875</t>
  </si>
  <si>
    <t>116.1486587524414</t>
  </si>
  <si>
    <t>116.10989379882812</t>
  </si>
  <si>
    <t>116.51705932617188</t>
  </si>
  <si>
    <t>117.0793228149414</t>
  </si>
  <si>
    <t>116.90482330322266</t>
  </si>
  <si>
    <t>116.50736236572266</t>
  </si>
  <si>
    <t>111.44686126708984</t>
  </si>
  <si>
    <t>111.40811157226562</t>
  </si>
  <si>
    <t>113.5893325805664</t>
  </si>
  <si>
    <t>111.85404968261719</t>
  </si>
  <si>
    <t>110.32232666015625</t>
  </si>
  <si>
    <t>106.57060241699219</t>
  </si>
  <si>
    <t>105.8725814819336</t>
  </si>
  <si>
    <t>109.63402557373047</t>
  </si>
  <si>
    <t>110.69071197509766</t>
  </si>
  <si>
    <t>116.09049224853516</t>
  </si>
  <si>
    <t>117.56404876708984</t>
  </si>
  <si>
    <t>113.66690826416016</t>
  </si>
  <si>
    <t>114.8980941772461</t>
  </si>
  <si>
    <t>112.3775405883789</t>
  </si>
  <si>
    <t>112.84286499023438</t>
  </si>
  <si>
    <t>114.06688690185547</t>
  </si>
  <si>
    <t>115.41718292236328</t>
  </si>
  <si>
    <t>117.262939453125</t>
  </si>
  <si>
    <t>121.10012817382812</t>
  </si>
  <si>
    <t>119.73040771484375</t>
  </si>
  <si>
    <t>121.5469970703125</t>
  </si>
  <si>
    <t>121.09043884277344</t>
  </si>
  <si>
    <t>121.05155181884766</t>
  </si>
  <si>
    <t>123.4898910522461</t>
  </si>
  <si>
    <t>124.72361755371094</t>
  </si>
  <si>
    <t>125.71450805664062</t>
  </si>
  <si>
    <t>125.93794250488281</t>
  </si>
  <si>
    <t>125.00534057617188</t>
  </si>
  <si>
    <t>126.54022979736328</t>
  </si>
  <si>
    <t>127.0842514038086</t>
  </si>
  <si>
    <t>125.69507598876953</t>
  </si>
  <si>
    <t>126.52078247070312</t>
  </si>
  <si>
    <t>125.59789276123047</t>
  </si>
  <si>
    <t>124.8110580444336</t>
  </si>
  <si>
    <t>124.53905487060547</t>
  </si>
  <si>
    <t>120.50756072998047</t>
  </si>
  <si>
    <t>119.47782897949219</t>
  </si>
  <si>
    <t>118.07896423339844</t>
  </si>
  <si>
    <t>118.9046859741211</t>
  </si>
  <si>
    <t>118.5549545288086</t>
  </si>
  <si>
    <t>120.66299438476562</t>
  </si>
  <si>
    <t>118.282958984375</t>
  </si>
  <si>
    <t>117.39894104003906</t>
  </si>
  <si>
    <t>117.67092895507812</t>
  </si>
  <si>
    <t>118.08865356445312</t>
  </si>
  <si>
    <t>118.10810852050781</t>
  </si>
  <si>
    <t>113.73660278320312</t>
  </si>
  <si>
    <t>115.4852066040039</t>
  </si>
  <si>
    <t>114.44573974609375</t>
  </si>
  <si>
    <t>116.47608184814453</t>
  </si>
  <si>
    <t>116.0389175415039</t>
  </si>
  <si>
    <t>119.15380096435547</t>
  </si>
  <si>
    <t>117.59636688232422</t>
  </si>
  <si>
    <t>119.42634582519531</t>
  </si>
  <si>
    <t>118.47239685058594</t>
  </si>
  <si>
    <t>117.88836669921875</t>
  </si>
  <si>
    <t>118.41400909423828</t>
  </si>
  <si>
    <t>119.08565521240234</t>
  </si>
  <si>
    <t>120.14668273925781</t>
  </si>
  <si>
    <t>120.64308166503906</t>
  </si>
  <si>
    <t>120.4970932006836</t>
  </si>
  <si>
    <t>118.45294189453125</t>
  </si>
  <si>
    <t>118.03439331054688</t>
  </si>
  <si>
    <t>116.6229476928711</t>
  </si>
  <si>
    <t>119.7962417602539</t>
  </si>
  <si>
    <t>119.80596923828125</t>
  </si>
  <si>
    <t>119.7086410522461</t>
  </si>
  <si>
    <t>124.05000305175781</t>
  </si>
  <si>
    <t>120.5749740600586</t>
  </si>
  <si>
    <t>120.10773468017578</t>
  </si>
  <si>
    <t>118.8423080444336</t>
  </si>
  <si>
    <t>115.83451080322266</t>
  </si>
  <si>
    <t>116.64241790771484</t>
  </si>
  <si>
    <t>117.86891174316406</t>
  </si>
  <si>
    <t>115.29914855957031</t>
  </si>
  <si>
    <t>115.7761001586914</t>
  </si>
  <si>
    <t>117.20699310302734</t>
  </si>
  <si>
    <t>115.02658081054688</t>
  </si>
  <si>
    <t>110.89938354492188</t>
  </si>
  <si>
    <t>107.35618591308594</t>
  </si>
  <si>
    <t>109.21539306640625</t>
  </si>
  <si>
    <t>106.95712280273438</t>
  </si>
  <si>
    <t>106.08104705810547</t>
  </si>
  <si>
    <t>103.6767578125</t>
  </si>
  <si>
    <t>104.25104522705078</t>
  </si>
  <si>
    <t>107.66767883300781</t>
  </si>
  <si>
    <t>107.08365631103516</t>
  </si>
  <si>
    <t>105.92530059814453</t>
  </si>
  <si>
    <t>108.10569763183594</t>
  </si>
  <si>
    <t>106.57416534423828</t>
  </si>
  <si>
    <t>103.5988540649414</t>
  </si>
  <si>
    <t>102.83798217773438</t>
  </si>
  <si>
    <t>102.64286041259766</t>
  </si>
  <si>
    <t>103.95004272460938</t>
  </si>
  <si>
    <t>104.3987808227539</t>
  </si>
  <si>
    <t>105.85230255126953</t>
  </si>
  <si>
    <t>101.8136978149414</t>
  </si>
  <si>
    <t>102.82821655273438</t>
  </si>
  <si>
    <t>103.34523010253906</t>
  </si>
  <si>
    <t>105.97911071777344</t>
  </si>
  <si>
    <t>97.46293640136719</t>
  </si>
  <si>
    <t>96.24354553222656</t>
  </si>
  <si>
    <t>93.52186584472656</t>
  </si>
  <si>
    <t>90.41976165771484</t>
  </si>
  <si>
    <t>88.62482452392578</t>
  </si>
  <si>
    <t>86.49822235107422</t>
  </si>
  <si>
    <t>90.39051055908203</t>
  </si>
  <si>
    <t>94.72174072265625</t>
  </si>
  <si>
    <t>95.09245300292969</t>
  </si>
  <si>
    <t>101.80393981933594</t>
  </si>
  <si>
    <t>106.83753967285156</t>
  </si>
  <si>
    <t>106.45824432373047</t>
  </si>
  <si>
    <t>108.60951232910156</t>
  </si>
  <si>
    <t>105.01102447509766</t>
  </si>
  <si>
    <t>105.6075210571289</t>
  </si>
  <si>
    <t>104.63945770263672</t>
  </si>
  <si>
    <t>105.28484344482422</t>
  </si>
  <si>
    <t>103.73983764648438</t>
  </si>
  <si>
    <t>100.95296478271484</t>
  </si>
  <si>
    <t>99.52529907226562</t>
  </si>
  <si>
    <t>102.29261779785156</t>
  </si>
  <si>
    <t>101.01165771484375</t>
  </si>
  <si>
    <t>95.37925720214844</t>
  </si>
  <si>
    <t>98.74304962158203</t>
  </si>
  <si>
    <t>101.96993255615234</t>
  </si>
  <si>
    <t>102.36107635498047</t>
  </si>
  <si>
    <t>101.70590209960938</t>
  </si>
  <si>
    <t>100.71829986572266</t>
  </si>
  <si>
    <t>100.11202239990234</t>
  </si>
  <si>
    <t>102.38063049316406</t>
  </si>
  <si>
    <t>96.43531036376953</t>
  </si>
  <si>
    <t>95.81926727294922</t>
  </si>
  <si>
    <t>96.31797790527344</t>
  </si>
  <si>
    <t>92.6494140625</t>
  </si>
  <si>
    <t>94.1007308959961</t>
  </si>
  <si>
    <t>94.13015747070312</t>
  </si>
  <si>
    <t>93.2181625366211</t>
  </si>
  <si>
    <t>93.77711486816406</t>
  </si>
  <si>
    <t>93.68887329101562</t>
  </si>
  <si>
    <t>94.15955352783203</t>
  </si>
  <si>
    <t>89.26624298095703</t>
  </si>
  <si>
    <t>87.5305404663086</t>
  </si>
  <si>
    <t>83.63746643066406</t>
  </si>
  <si>
    <t>86.99119567871094</t>
  </si>
  <si>
    <t>89.08972930908203</t>
  </si>
  <si>
    <t>88.3248519897461</t>
  </si>
  <si>
    <t>89.10935974121094</t>
  </si>
  <si>
    <t>87.18733215332031</t>
  </si>
  <si>
    <t>89.63890838623047</t>
  </si>
  <si>
    <t>85.93212890625</t>
  </si>
  <si>
    <t>95.87565612792969</t>
  </si>
  <si>
    <t>97.30738830566406</t>
  </si>
  <si>
    <t>101.09259033203125</t>
  </si>
  <si>
    <t>100.7591781616211</t>
  </si>
  <si>
    <t>100.16099548339844</t>
  </si>
  <si>
    <t>100.94548797607422</t>
  </si>
  <si>
    <t>100.38653564453125</t>
  </si>
  <si>
    <t>96.2770767211914</t>
  </si>
  <si>
    <t>97.04391479492188</t>
  </si>
  <si>
    <t>96.75879669189453</t>
  </si>
  <si>
    <t>99.38374328613281</t>
  </si>
  <si>
    <t>93.7504653930664</t>
  </si>
  <si>
    <t>96.36554718017578</t>
  </si>
  <si>
    <t>100.2095718383789</t>
  </si>
  <si>
    <t>100.07194519042969</t>
  </si>
  <si>
    <t>110.54217529296875</t>
  </si>
  <si>
    <t>108.87086486816406</t>
  </si>
  <si>
    <t>111.94803619384766</t>
  </si>
  <si>
    <t>114.27804565429688</t>
  </si>
  <si>
    <t>113.01963806152344</t>
  </si>
  <si>
    <t>111.19103240966797</t>
  </si>
  <si>
    <t>106.5802001953125</t>
  </si>
  <si>
    <t>106.9439468383789</t>
  </si>
  <si>
    <t>113.697998046875</t>
  </si>
  <si>
    <t>114.21905517578125</t>
  </si>
  <si>
    <t>114.7794418334961</t>
  </si>
  <si>
    <t>114.81875610351562</t>
  </si>
  <si>
    <t>115.57575225830078</t>
  </si>
  <si>
    <t>117.87627410888672</t>
  </si>
  <si>
    <t>117.86642456054688</t>
  </si>
  <si>
    <t>114.8022232055664</t>
  </si>
  <si>
    <t>114.03372955322266</t>
  </si>
  <si>
    <t>113.68887329101562</t>
  </si>
  <si>
    <t>114.92044067382812</t>
  </si>
  <si>
    <t>113.9155044555664</t>
  </si>
  <si>
    <t>111.78733825683594</t>
  </si>
  <si>
    <t>112.76272583007812</t>
  </si>
  <si>
    <t>112.80215454101562</t>
  </si>
  <si>
    <t>111.33411407470703</t>
  </si>
  <si>
    <t>112.9105224609375</t>
  </si>
  <si>
    <t>114.67413330078125</t>
  </si>
  <si>
    <t>114.84161376953125</t>
  </si>
  <si>
    <t>115.02883911132812</t>
  </si>
  <si>
    <t>115.78746795654297</t>
  </si>
  <si>
    <t>115.30469512939453</t>
  </si>
  <si>
    <t>117.27520751953125</t>
  </si>
  <si>
    <t>117.32447052001953</t>
  </si>
  <si>
    <t>117.23579406738281</t>
  </si>
  <si>
    <t>112.61494445800781</t>
  </si>
  <si>
    <t>114.00415802001953</t>
  </si>
  <si>
    <t>108.81184387207031</t>
  </si>
  <si>
    <t>108.25476837158203</t>
  </si>
  <si>
    <t>104.04743194580078</t>
  </si>
  <si>
    <t>95.59327697753906</t>
  </si>
  <si>
    <t>91.93901062011719</t>
  </si>
  <si>
    <t>92.07728576660156</t>
  </si>
  <si>
    <t>91.00074768066406</t>
  </si>
  <si>
    <t>82.35894012451172</t>
  </si>
  <si>
    <t>74.4479751586914</t>
  </si>
  <si>
    <t>83.62313079833984</t>
  </si>
  <si>
    <t>83.05028533935547</t>
  </si>
  <si>
    <t>92.40319061279297</t>
  </si>
  <si>
    <t>89.38103485107422</t>
  </si>
  <si>
    <t>89.75634002685547</t>
  </si>
  <si>
    <t>88.65018463134766</t>
  </si>
  <si>
    <t>97.23274230957031</t>
  </si>
  <si>
    <t>97.96359252929688</t>
  </si>
  <si>
    <t>96.67965698242188</t>
  </si>
  <si>
    <t>104.11656188964844</t>
  </si>
  <si>
    <t>98.5660629272461</t>
  </si>
  <si>
    <t>97.02114868164062</t>
  </si>
  <si>
    <t>97.73419189453125</t>
  </si>
  <si>
    <t>107.40956115722656</t>
  </si>
  <si>
    <t>117.72863006591797</t>
  </si>
  <si>
    <t>118.510986328125</t>
  </si>
  <si>
    <t>116.46102905273438</t>
  </si>
  <si>
    <t>114.55963134765625</t>
  </si>
  <si>
    <t>118.14458465576172</t>
  </si>
  <si>
    <t>119.17450714111328</t>
  </si>
  <si>
    <t>117.11465454101562</t>
  </si>
  <si>
    <t>124.69056701660156</t>
  </si>
  <si>
    <t>126.40379333496094</t>
  </si>
  <si>
    <t>127.44361877441406</t>
  </si>
  <si>
    <t>129.07766723632812</t>
  </si>
  <si>
    <t>131.2662353515625</t>
  </si>
  <si>
    <t>131.74160766601562</t>
  </si>
  <si>
    <t>130.88002014160156</t>
  </si>
  <si>
    <t>130.1967010498047</t>
  </si>
  <si>
    <t>129.52330017089844</t>
  </si>
  <si>
    <t>127.79023742675781</t>
  </si>
  <si>
    <t>129.35494995117188</t>
  </si>
  <si>
    <t>130.88992309570312</t>
  </si>
  <si>
    <t>132.8653564453125</t>
  </si>
  <si>
    <t>138.35305786132812</t>
  </si>
  <si>
    <t>137.21185302734375</t>
  </si>
  <si>
    <t>137.6584014892578</t>
  </si>
  <si>
    <t>139.89120483398438</t>
  </si>
  <si>
    <t>136.9935302734375</t>
  </si>
  <si>
    <t>134.95921325683594</t>
  </si>
  <si>
    <t>134.0859375</t>
  </si>
  <si>
    <t>131.00970458984375</t>
  </si>
  <si>
    <t>130.21578979492188</t>
  </si>
  <si>
    <t>127.6456298828125</t>
  </si>
  <si>
    <t>134.1851806640625</t>
  </si>
  <si>
    <t>122.11825561523438</t>
  </si>
  <si>
    <t>124.97621154785156</t>
  </si>
  <si>
    <t>123.86238861083984</t>
  </si>
  <si>
    <t>123.62372589111328</t>
  </si>
  <si>
    <t>133.09115600585938</t>
  </si>
  <si>
    <t>134.6922607421875</t>
  </si>
  <si>
    <t>149.1917724609375</t>
  </si>
  <si>
    <t>145.33322143554688</t>
  </si>
  <si>
    <t>145.92990112304688</t>
  </si>
  <si>
    <t>KDJ_MACDStrategy</t>
  </si>
  <si>
    <t>515.3268014698187</t>
  </si>
  <si>
    <t>10091.966850335688</t>
  </si>
  <si>
    <t>508.48126011636487</t>
  </si>
  <si>
    <t>10547.461501546693</t>
  </si>
  <si>
    <t>534.7607518618788</t>
  </si>
  <si>
    <t>10563.467247586854</t>
  </si>
  <si>
    <t>538.5618604089159</t>
  </si>
  <si>
    <t>9885.183719788622</t>
  </si>
  <si>
    <t>487.8036884091125</t>
  </si>
  <si>
    <t>10528.762395143454</t>
  </si>
  <si>
    <t>522.9551730466737</t>
  </si>
  <si>
    <t>11060.373668069351</t>
  </si>
  <si>
    <t>558.2067305823603</t>
  </si>
  <si>
    <t>11260.891807436396</t>
  </si>
  <si>
    <t>635.4848251528801</t>
  </si>
  <si>
    <t>11850.90284213709</t>
  </si>
  <si>
    <t>782.2616362730769</t>
  </si>
  <si>
    <t>12200.955630829605</t>
  </si>
  <si>
    <t>637.0496381633766</t>
  </si>
  <si>
    <t>11070.206371511882</t>
  </si>
  <si>
    <t>494.9612481953427</t>
  </si>
  <si>
    <t>11808.925791716869</t>
  </si>
  <si>
    <t>485.4764871694024</t>
  </si>
  <si>
    <t>12748.358224763702</t>
  </si>
  <si>
    <t>601.7711807768937</t>
  </si>
  <si>
    <t>9983.577939108472</t>
  </si>
  <si>
    <t>9847.813275251665</t>
  </si>
  <si>
    <t>9791.979863417611</t>
  </si>
  <si>
    <t>9856.570971042565</t>
  </si>
  <si>
    <t>9776.64857949714</t>
  </si>
  <si>
    <t>9714.242465581248</t>
  </si>
  <si>
    <t>9673.733249285804</t>
  </si>
  <si>
    <t>9784.31377843351</t>
  </si>
  <si>
    <t>9878.468754710748</t>
  </si>
  <si>
    <t>9870.806213917576</t>
  </si>
  <si>
    <t>9938.686330726649</t>
  </si>
  <si>
    <t>9799.642404210783</t>
  </si>
  <si>
    <t>9805.114635008496</t>
  </si>
  <si>
    <t>9950.729491510734</t>
  </si>
  <si>
    <t>10032.844851194817</t>
  </si>
  <si>
    <t>9959.489845444834</t>
  </si>
  <si>
    <t>9869.709286824382</t>
  </si>
  <si>
    <t>9844.53135444941</t>
  </si>
  <si>
    <t>9966.056345192543</t>
  </si>
  <si>
    <t>10047.076549878897</t>
  </si>
  <si>
    <t>10108.39105298799</t>
  </si>
  <si>
    <t>10105.105587994803</t>
  </si>
  <si>
    <t>10103.613511853026</t>
  </si>
  <si>
    <t>10225.252097291996</t>
  </si>
  <si>
    <t>10328.774585793662</t>
  </si>
  <si>
    <t>10542.285356235543</t>
  </si>
  <si>
    <t>10408.328147034888</t>
  </si>
  <si>
    <t>10456.34668644908</t>
  </si>
  <si>
    <t>10461.273580478393</t>
  </si>
  <si>
    <t>10309.82565515273</t>
  </si>
  <si>
    <t>10462.504320966164</t>
  </si>
  <si>
    <t>10413.252092005525</t>
  </si>
  <si>
    <t>10430.49130601033</t>
  </si>
  <si>
    <t>10404.632976512903</t>
  </si>
  <si>
    <t>10429.26056552256</t>
  </si>
  <si>
    <t>10120.211012432384</t>
  </si>
  <si>
    <t>10410.792577069104</t>
  </si>
  <si>
    <t>10435.416234000526</t>
  </si>
  <si>
    <t>10574.550856331141</t>
  </si>
  <si>
    <t>10549.924250341042</t>
  </si>
  <si>
    <t>10535.148483350895</t>
  </si>
  <si>
    <t>10442.80362598582</t>
  </si>
  <si>
    <t>10330.757090620842</t>
  </si>
  <si>
    <t>10238.41125023621</t>
  </si>
  <si>
    <t>10222.407691816969</t>
  </si>
  <si>
    <t>10215.020299831674</t>
  </si>
  <si>
    <t>10287.663479196848</t>
  </si>
  <si>
    <t>10434.183527473639</t>
  </si>
  <si>
    <t>10525.298627370503</t>
  </si>
  <si>
    <t>10559.774106321434</t>
  </si>
  <si>
    <t>10537.609964326433</t>
  </si>
  <si>
    <t>10578.244060814008</t>
  </si>
  <si>
    <t>10591.515856929824</t>
  </si>
  <si>
    <t>10530.222892089641</t>
  </si>
  <si>
    <t>10579.050624154643</t>
  </si>
  <si>
    <t>10433.613005578052</t>
  </si>
  <si>
    <t>10349.465876125103</t>
  </si>
  <si>
    <t>10416.988569016914</t>
  </si>
  <si>
    <t>10351.541351823851</t>
  </si>
  <si>
    <t>10298.560192644814</t>
  </si>
  <si>
    <t>10190.519922871457</t>
  </si>
  <si>
    <t>10055.470410893606</t>
  </si>
  <si>
    <t>10064.818716545857</t>
  </si>
  <si>
    <t>9972.363082387146</t>
  </si>
  <si>
    <t>9916.264170846334</t>
  </si>
  <si>
    <t>9945.351364466114</t>
  </si>
  <si>
    <t>10131.304084207715</t>
  </si>
  <si>
    <t>10008.72063024389</t>
  </si>
  <si>
    <t>10085.596580221028</t>
  </si>
  <si>
    <t>10068.976269854122</t>
  </si>
  <si>
    <t>9927.690427913874</t>
  </si>
  <si>
    <t>10091.830434466889</t>
  </si>
  <si>
    <t>10133.383686100695</t>
  </si>
  <si>
    <t>10121.956603794311</t>
  </si>
  <si>
    <t>10000.41212553813</t>
  </si>
  <si>
    <t>10222.724043614167</t>
  </si>
  <si>
    <t>9904.836263301106</t>
  </si>
  <si>
    <t>9798.873944943034</t>
  </si>
  <si>
    <t>9795.758668297796</t>
  </si>
  <si>
    <t>9778.0985569844</t>
  </si>
  <si>
    <t>9776.019780330267</t>
  </si>
  <si>
    <t>9864.321987374942</t>
  </si>
  <si>
    <t>9986.906266577615</t>
  </si>
  <si>
    <t>10109.49137101913</t>
  </si>
  <si>
    <t>9967.169029087778</t>
  </si>
  <si>
    <t>9997.296023654046</t>
  </si>
  <si>
    <t>9852.894905068559</t>
  </si>
  <si>
    <t>9743.814834348712</t>
  </si>
  <si>
    <t>9851.856754599763</t>
  </si>
  <si>
    <t>9836.23168228164</t>
  </si>
  <si>
    <t>9761.24387878511</t>
  </si>
  <si>
    <t>9779.99165489809</t>
  </si>
  <si>
    <t>9691.459206215262</t>
  </si>
  <si>
    <t>9663.340017762333</t>
  </si>
  <si>
    <t>9567.520710065615</t>
  </si>
  <si>
    <t>9502.94577033322</t>
  </si>
  <si>
    <t>9482.115091371876</t>
  </si>
  <si>
    <t>9485.241096122116</t>
  </si>
  <si>
    <t>9493.57188227673</t>
  </si>
  <si>
    <t>9237.355851434359</t>
  </si>
  <si>
    <t>9290.4740002619</t>
  </si>
  <si>
    <t>9301.932441644447</t>
  </si>
  <si>
    <t>9313.389232549302</t>
  </si>
  <si>
    <t>9398.792375526502</t>
  </si>
  <si>
    <t>9344.63442575247</t>
  </si>
  <si>
    <t>9390.461589371887</t>
  </si>
  <si>
    <t>9343.592149089442</t>
  </si>
  <si>
    <t>9489.40607658</t>
  </si>
  <si>
    <t>9431.080670631545</t>
  </si>
  <si>
    <t>9497.73768797346</t>
  </si>
  <si>
    <t>9547.729832050762</t>
  </si>
  <si>
    <t>9520.650444544322</t>
  </si>
  <si>
    <t>9695.627487628532</t>
  </si>
  <si>
    <t>9724.790603222182</t>
  </si>
  <si>
    <t>9751.869165489774</t>
  </si>
  <si>
    <t>9889.34983110918</t>
  </si>
  <si>
    <t>9946.038364081911</t>
  </si>
  <si>
    <t>9935.894435147906</t>
  </si>
  <si>
    <t>9850.14547929412</t>
  </si>
  <si>
    <t>9982.919627598472</t>
  </si>
  <si>
    <t>9840.925708748411</t>
  </si>
  <si>
    <t>9866.741793387639</t>
  </si>
  <si>
    <t>10005.047804019416</t>
  </si>
  <si>
    <t>10077.886899775483</t>
  </si>
  <si>
    <t>10091.71728270529</t>
  </si>
  <si>
    <t>10043.772294533877</t>
  </si>
  <si>
    <t>10264.140807023641</t>
  </si>
  <si>
    <t>10504.789906268998</t>
  </si>
  <si>
    <t>10521.801674283037</t>
  </si>
  <si>
    <t>10715.825728629155</t>
  </si>
  <si>
    <t>10560.084579372173</t>
  </si>
  <si>
    <t>10717.565642808117</t>
  </si>
  <si>
    <t>10561.824493551134</t>
  </si>
  <si>
    <t>10424.352785541234</t>
  </si>
  <si>
    <t>10087.636595912334</t>
  </si>
  <si>
    <t>10024.989414429745</t>
  </si>
  <si>
    <t>10218.14659299839</t>
  </si>
  <si>
    <t>10362.577957724128</t>
  </si>
  <si>
    <t>10457.415263357489</t>
  </si>
  <si>
    <t>10334.734537708755</t>
  </si>
  <si>
    <t>10942.044015542051</t>
  </si>
  <si>
    <t>10891.57965699219</t>
  </si>
  <si>
    <t>11080.384653537429</t>
  </si>
  <si>
    <t>11074.295296279068</t>
  </si>
  <si>
    <t>11043.077213685501</t>
  </si>
  <si>
    <t>11069.886781128065</t>
  </si>
  <si>
    <t>11143.394563023066</t>
  </si>
  <si>
    <t>11109.666791897731</t>
  </si>
  <si>
    <t>11062.967219070333</t>
  </si>
  <si>
    <t>11112.26060888816</t>
  </si>
  <si>
    <t>11323.273292274926</t>
  </si>
  <si>
    <t>11299.923505861227</t>
  </si>
  <si>
    <t>11088.046895998466</t>
  </si>
  <si>
    <t>11009.349442560166</t>
  </si>
  <si>
    <t>11094.100494017759</t>
  </si>
  <si>
    <t>11033.56247626238</t>
  </si>
  <si>
    <t>11070.749349229098</t>
  </si>
  <si>
    <t>11059.507438041468</t>
  </si>
  <si>
    <t>11072.481277305975</t>
  </si>
  <si>
    <t>11044.806425012453</t>
  </si>
  <si>
    <t>11101.883303364006</t>
  </si>
  <si>
    <t>10683.3190759943</t>
  </si>
  <si>
    <t>10838.984092356466</t>
  </si>
  <si>
    <t>10832.928456774729</t>
  </si>
  <si>
    <t>10836.388916991076</t>
  </si>
  <si>
    <t>10746.448193990185</t>
  </si>
  <si>
    <t>10927.194245655444</t>
  </si>
  <si>
    <t>10888.276802986811</t>
  </si>
  <si>
    <t>11165.571392656857</t>
  </si>
  <si>
    <t>11026.924777009315</t>
  </si>
  <si>
    <t>11073.716719334147</t>
  </si>
  <si>
    <t>11189.834007045192</t>
  </si>
  <si>
    <t>11122.24398567326</t>
  </si>
  <si>
    <t>11104.911121154873</t>
  </si>
  <si>
    <t>11052.919319474526</t>
  </si>
  <si>
    <t>10968.867151935014</t>
  </si>
  <si>
    <t>11092.781511929408</t>
  </si>
  <si>
    <t>11070.25082561795</t>
  </si>
  <si>
    <t>11099.713299361802</t>
  </si>
  <si>
    <t>11159.504890075423</t>
  </si>
  <si>
    <t>11253.960172263372</t>
  </si>
  <si>
    <t>11320.732522702385</t>
  </si>
  <si>
    <t>11617.837744355445</t>
  </si>
  <si>
    <t>11542.249637453207</t>
  </si>
  <si>
    <t>11702.87508133998</t>
  </si>
  <si>
    <t>11568.49631563689</t>
  </si>
  <si>
    <t>11480.311146543632</t>
  </si>
  <si>
    <t>11567.445400051281</t>
  </si>
  <si>
    <t>11186.354576107311</t>
  </si>
  <si>
    <t>11101.318058230796</t>
  </si>
  <si>
    <t>11140.162617713515</t>
  </si>
  <si>
    <t>10875.604653109689</t>
  </si>
  <si>
    <t>10775.869241870934</t>
  </si>
  <si>
    <t>10933.342758108896</t>
  </si>
  <si>
    <t>11039.37710999717</t>
  </si>
  <si>
    <t>11236.74855862751</t>
  </si>
  <si>
    <t>11269.292539244678</t>
  </si>
  <si>
    <t>11496.056859951394</t>
  </si>
  <si>
    <t>11471.911193830912</t>
  </si>
  <si>
    <t>11505.506090033688</t>
  </si>
  <si>
    <t>11583.193570783094</t>
  </si>
  <si>
    <t>11625.187600590574</t>
  </si>
  <si>
    <t>11554.846699644228</t>
  </si>
  <si>
    <t>11448.815624188022</t>
  </si>
  <si>
    <t>11383.724386521619</t>
  </si>
  <si>
    <t>11627.28697443774</t>
  </si>
  <si>
    <t>11835.154473195902</t>
  </si>
  <si>
    <t>11892.046029051422</t>
  </si>
  <si>
    <t>12053.189483418482</t>
  </si>
  <si>
    <t>11981.18912171304</t>
  </si>
  <si>
    <t>12039.47619034306</t>
  </si>
  <si>
    <t>11850.902583067089</t>
  </si>
  <si>
    <t>12018.904021506136</t>
  </si>
  <si>
    <t>11709.189043266219</t>
  </si>
  <si>
    <t>11580.045650580518</t>
  </si>
  <si>
    <t>11274.899689423535</t>
  </si>
  <si>
    <t>11610.710853055567</t>
  </si>
  <si>
    <t>11780.334274725266</t>
  </si>
  <si>
    <t>11861.708076628956</t>
  </si>
  <si>
    <t>11783.773521190698</t>
  </si>
  <si>
    <t>11702.398827597492</t>
  </si>
  <si>
    <t>11716.15224670116</t>
  </si>
  <si>
    <t>11677.183631447755</t>
  </si>
  <si>
    <t>11502.976033973338</t>
  </si>
  <si>
    <t>11742.511480500661</t>
  </si>
  <si>
    <t>11732.198199551944</t>
  </si>
  <si>
    <t>11847.954657525288</t>
  </si>
  <si>
    <t>11787.209200898067</t>
  </si>
  <si>
    <t>11954.542763889198</t>
  </si>
  <si>
    <t>11756.265791293847</t>
  </si>
  <si>
    <t>11433.0631174262</t>
  </si>
  <si>
    <t>11215.30094551463</t>
  </si>
  <si>
    <t>11012.439797114559</t>
  </si>
  <si>
    <t>10611.30167611914</t>
  </si>
  <si>
    <t>10505.858499094513</t>
  </si>
  <si>
    <t>10581.502304164685</t>
  </si>
  <si>
    <t>10540.242046853682</t>
  </si>
  <si>
    <t>10557.434712422784</t>
  </si>
  <si>
    <t>10924.190177348552</t>
  </si>
  <si>
    <t>10921.897643601435</t>
  </si>
  <si>
    <t>10838.231307950628</t>
  </si>
  <si>
    <t>10798.11776335794</t>
  </si>
  <si>
    <t>10941.381951228137</t>
  </si>
  <si>
    <t>10857.716507266845</t>
  </si>
  <si>
    <t>10949.403590119255</t>
  </si>
  <si>
    <t>11104.128663346002</t>
  </si>
  <si>
    <t>11194.670816859127</t>
  </si>
  <si>
    <t>11105.275376064317</t>
  </si>
  <si>
    <t>11083.500318069533</t>
  </si>
  <si>
    <t>11039.947527011413</t>
  </si>
  <si>
    <t>11196.965133985277</t>
  </si>
  <si>
    <t>10972.32714421139</t>
  </si>
  <si>
    <t>10791.241945495622</t>
  </si>
  <si>
    <t>10846.254730220777</t>
  </si>
  <si>
    <t>10908.145116187283</t>
  </si>
  <si>
    <t>11061.722585006199</t>
  </si>
  <si>
    <t>11258.8564116413</t>
  </si>
  <si>
    <t>11239.37121232508</t>
  </si>
  <si>
    <t>11128.198038466937</t>
  </si>
  <si>
    <t>11195.81842126696</t>
  </si>
  <si>
    <t>11007.855621309842</t>
  </si>
  <si>
    <t>10966.596255688355</t>
  </si>
  <si>
    <t>10825.624601565276</t>
  </si>
  <si>
    <t>10840.52473338726</t>
  </si>
  <si>
    <t>11434.209830144517</t>
  </si>
  <si>
    <t>11392.948681143997</t>
  </si>
  <si>
    <t>12246.650708860054</t>
  </si>
  <si>
    <t>12420.08391608115</t>
  </si>
  <si>
    <t>12522.895427554498</t>
  </si>
  <si>
    <t>12527.051442535758</t>
  </si>
  <si>
    <t>12369.195249669738</t>
  </si>
  <si>
    <t>12205.109859426617</t>
  </si>
  <si>
    <t>12315.191984569776</t>
  </si>
  <si>
    <t>12372.311456723217</t>
  </si>
  <si>
    <t>12538.474050274503</t>
  </si>
  <si>
    <t>12634.017360625436</t>
  </si>
  <si>
    <t>12758.639908925748</t>
  </si>
  <si>
    <t>12724.368868979656</t>
  </si>
  <si>
    <t>12742.02228246043</t>
  </si>
  <si>
    <t>12761.756920161695</t>
  </si>
  <si>
    <t>12754.486306491885</t>
  </si>
  <si>
    <t>12744.101094133526</t>
  </si>
  <si>
    <t>12764.871518850245</t>
  </si>
  <si>
    <t>12841.720803610158</t>
  </si>
  <si>
    <t>12790.833745563677</t>
  </si>
  <si>
    <t>12580.014095525474</t>
  </si>
  <si>
    <t>12855.223027204464</t>
  </si>
  <si>
    <t>12970.497758526802</t>
  </si>
  <si>
    <t>12998.5371885484</t>
  </si>
  <si>
    <t>13003.72979472758</t>
  </si>
  <si>
    <t>12943.49733225052</t>
  </si>
  <si>
    <t>12994.38278193207</t>
  </si>
  <si>
    <t>12999.57699647618</t>
  </si>
  <si>
    <t>13074.349077927933</t>
  </si>
  <si>
    <t>12546.782059324696</t>
  </si>
  <si>
    <t>12669.32820849931</t>
  </si>
  <si>
    <t>12507.318413199424</t>
  </si>
  <si>
    <t>12735.792280900865</t>
  </si>
  <si>
    <t>12653.749585779306</t>
  </si>
  <si>
    <t>12560.283478736535</t>
  </si>
  <si>
    <t>12357.772641930993</t>
  </si>
  <si>
    <t>12261.188719469812</t>
  </si>
  <si>
    <t>12235.22649275638</t>
  </si>
  <si>
    <t>11845.782637682833</t>
  </si>
  <si>
    <t>12106.449537839737</t>
  </si>
  <si>
    <t>12402.42809005298</t>
  </si>
  <si>
    <t>12281.959948368996</t>
  </si>
  <si>
    <t>12299.657591885369</t>
  </si>
  <si>
    <t>12350.667689849059</t>
  </si>
  <si>
    <t>12303.821648691282</t>
  </si>
  <si>
    <t>12339.216935724025</t>
  </si>
  <si>
    <t>12500.575343226925</t>
  </si>
  <si>
    <t>12528.683128758084</t>
  </si>
  <si>
    <t>12095.616395848141</t>
  </si>
  <si>
    <t>12047.730546762587</t>
  </si>
  <si>
    <t>12099.780452654057</t>
  </si>
  <si>
    <t>12084.165641723108</t>
  </si>
  <si>
    <t>12057.09766411973</t>
  </si>
  <si>
    <t>11604.252867655392</t>
  </si>
  <si>
    <t>11179.513444174814</t>
  </si>
  <si>
    <t>11117.052592086091</t>
  </si>
  <si>
    <t>10713.135865182483</t>
  </si>
  <si>
    <t>10676.69916185703</t>
  </si>
  <si>
    <t>10689.192136457239</t>
  </si>
  <si>
    <t>10478.904051028676</t>
  </si>
  <si>
    <t>10844.303654568803</t>
  </si>
  <si>
    <t>10327.954981358098</t>
  </si>
  <si>
    <t>10342.529984361265</t>
  </si>
  <si>
    <t>9561.761291427567</t>
  </si>
  <si>
    <t>10229.056621761454</t>
  </si>
  <si>
    <t>9831.38598006672</t>
  </si>
  <si>
    <t>9318.15994736922</t>
  </si>
  <si>
    <t>9786.621967311903</t>
  </si>
  <si>
    <t>8484.298323886407</t>
  </si>
  <si>
    <t>9515.955862380039</t>
  </si>
  <si>
    <t>9451.412981888358</t>
  </si>
  <si>
    <t>9391.031745655195</t>
  </si>
  <si>
    <t>9030.83681103123</t>
  </si>
  <si>
    <t>8865.315150904878</t>
  </si>
  <si>
    <t>9587.786244373305</t>
  </si>
  <si>
    <t>10174.92388328456</t>
  </si>
  <si>
    <t>10394.5806944352</t>
  </si>
  <si>
    <t>10012.52405948895</t>
  </si>
  <si>
    <t>10376.882246736364</t>
  </si>
  <si>
    <t>10238.426955848461</t>
  </si>
  <si>
    <t>10058.329488536478</t>
  </si>
  <si>
    <t>10097.888832375136</t>
  </si>
  <si>
    <t>9981.29363344459</t>
  </si>
  <si>
    <t>10727.70925982072</t>
  </si>
  <si>
    <t>10885.945026810417</t>
  </si>
  <si>
    <t>10925.504370649074</t>
  </si>
  <si>
    <t>10936.986986274009</t>
  </si>
  <si>
    <t>11115.178696494038</t>
  </si>
  <si>
    <t>11311.189251550877</t>
  </si>
  <si>
    <t>11438.468019411714</t>
  </si>
  <si>
    <t>11294.218488221275</t>
  </si>
  <si>
    <t>11214.456422468464</t>
  </si>
  <si>
    <t>10981.110709982815</t>
  </si>
  <si>
    <t>10875.892499235602</t>
  </si>
  <si>
    <t>10824.9802092468</t>
  </si>
  <si>
    <t>10883.529799393196</t>
  </si>
  <si>
    <t>11417.254891434906</t>
  </si>
  <si>
    <t>11181.363629686859</t>
  </si>
  <si>
    <t>11206.023882805266</t>
  </si>
  <si>
    <t>11086.12342405713</t>
  </si>
  <si>
    <t>11065.71597351217</t>
  </si>
  <si>
    <t>11438.16988614341</t>
  </si>
  <si>
    <t>11376.094234038204</t>
  </si>
  <si>
    <t>11293.610479017647</t>
  </si>
  <si>
    <t>11477.286667107745</t>
  </si>
  <si>
    <t>11769.809550055123</t>
  </si>
  <si>
    <t>11808.07368291952</t>
  </si>
  <si>
    <t>11891.40281617307</t>
  </si>
  <si>
    <t>12198.814487374057</t>
  </si>
  <si>
    <t>12069.685786157166</t>
  </si>
  <si>
    <t>12345.16264962395</t>
  </si>
  <si>
    <t>12560.53437781995</t>
  </si>
  <si>
    <t>12674.90043665913</t>
  </si>
  <si>
    <t>13066.149241365018</t>
  </si>
  <si>
    <t>13012.299580259045</t>
  </si>
  <si>
    <t>13014.57544058912</t>
  </si>
  <si>
    <t>13286.8589994782</t>
  </si>
  <si>
    <t>13157.922178781117</t>
  </si>
  <si>
    <t>13145.78696223761</t>
  </si>
  <si>
    <t>13077.526224258056</t>
  </si>
  <si>
    <t>13298.994216021705</t>
  </si>
  <si>
    <t>13377.872543865158</t>
  </si>
  <si>
    <t>13303.544777303186</t>
  </si>
  <si>
    <t>13587.963552735771</t>
  </si>
  <si>
    <t>13316.438227497161</t>
  </si>
  <si>
    <t>13280.727045690237</t>
  </si>
  <si>
    <t>13294.40423586543</t>
  </si>
  <si>
    <t>13166.755484871206</t>
  </si>
  <si>
    <t>13299.722305826743</t>
  </si>
  <si>
    <t>13728.255328131154</t>
  </si>
  <si>
    <t>13757.887887568955</t>
  </si>
  <si>
    <t>13944.801757438781</t>
  </si>
  <si>
    <t>14035.978774218273</t>
  </si>
  <si>
    <t>13888.575370058405</t>
  </si>
  <si>
    <t>13765.486455375025</t>
  </si>
  <si>
    <t>13634.798972885575</t>
  </si>
  <si>
    <t>13859.703363028413</t>
  </si>
  <si>
    <t>79.69145663648581</t>
  </si>
  <si>
    <t>68.81013818638368</t>
  </si>
  <si>
    <t>75.38696983327794</t>
  </si>
  <si>
    <t>90.82723417150005</t>
  </si>
  <si>
    <t>96.69644182766208</t>
  </si>
  <si>
    <t>107.47388396082398</t>
  </si>
  <si>
    <t>114.88203292160159</t>
  </si>
  <si>
    <t>95.95195544859844</t>
  </si>
  <si>
    <t>92.98537217958123</t>
  </si>
  <si>
    <t>108.06281019627626</t>
  </si>
  <si>
    <t>120.05189296871492</t>
  </si>
  <si>
    <t>130.63439880025797</t>
  </si>
  <si>
    <t>156.45271019192543</t>
  </si>
  <si>
    <t>83.83139869591596</t>
  </si>
  <si>
    <t>75.24431060621174</t>
  </si>
  <si>
    <t>79.23493662660717</t>
  </si>
  <si>
    <t>88.74235170784668</t>
  </si>
  <si>
    <t>109.87371865663077</t>
  </si>
  <si>
    <t>120.1048465775213</t>
  </si>
  <si>
    <t>123.3715957922359</t>
  </si>
  <si>
    <t>106.526658760688</t>
  </si>
  <si>
    <t>100.69792317125767</t>
  </si>
  <si>
    <t>103.29247849265855</t>
  </si>
  <si>
    <t>136.0363721699598</t>
  </si>
  <si>
    <t>150.22815497861419</t>
  </si>
  <si>
    <t>91.96685033568622</t>
  </si>
  <si>
    <t>455.4946512110058</t>
  </si>
  <si>
    <t>16.005746040160886</t>
  </si>
  <si>
    <t>643.5786753548308</t>
  </si>
  <si>
    <t>531.6112729258967</t>
  </si>
  <si>
    <t>200.51813936704374</t>
  </si>
  <si>
    <t>590.0110347006944</t>
  </si>
  <si>
    <t>350.0527886925161</t>
  </si>
  <si>
    <t>738.7194202049877</t>
  </si>
  <si>
    <t>939.4324330468343</t>
  </si>
  <si>
    <t>-678.2835277982331</t>
  </si>
  <si>
    <t>-1130.7492593177235</t>
  </si>
  <si>
    <t xml:space="preserve">    - MacdCross:</t>
  </si>
  <si>
    <t xml:space="preserve">          - End: 19278.83</t>
  </si>
  <si>
    <t>79.36615347468256</t>
  </si>
  <si>
    <t>75.65156782314232</t>
  </si>
  <si>
    <t>76.58021195913226</t>
  </si>
  <si>
    <t>75.67032849850717</t>
  </si>
  <si>
    <t>73.41906233741707</t>
  </si>
  <si>
    <t>73.8974784725388</t>
  </si>
  <si>
    <t>75.36078454419697</t>
  </si>
  <si>
    <t>77.79964315163458</t>
  </si>
  <si>
    <t>78.03415239313496</t>
  </si>
  <si>
    <t>75.04185928022554</t>
  </si>
  <si>
    <t>76.64718814814815</t>
  </si>
  <si>
    <t>76.96695461553857</t>
  </si>
  <si>
    <t>77.88860224050285</t>
  </si>
  <si>
    <t>78.02024037479266</t>
  </si>
  <si>
    <t>79.88237659817923</t>
  </si>
  <si>
    <t>80.83220392826746</t>
  </si>
  <si>
    <t>81.02030514487863</t>
  </si>
  <si>
    <t>80.87925005940231</t>
  </si>
  <si>
    <t>78.93250417265381</t>
  </si>
  <si>
    <t>79.60963952222451</t>
  </si>
  <si>
    <t>82.25232178757724</t>
  </si>
  <si>
    <t>82.09245315166883</t>
  </si>
  <si>
    <t>83.55957416033674</t>
  </si>
  <si>
    <t>84.18964904423967</t>
  </si>
  <si>
    <t>83.45610529940814</t>
  </si>
  <si>
    <t>82.72255497713844</t>
  </si>
  <si>
    <t>79.8165160534326</t>
  </si>
  <si>
    <t>79.67545985577927</t>
  </si>
  <si>
    <t>79.91059379503905</t>
  </si>
  <si>
    <t>83.50311039184885</t>
  </si>
  <si>
    <t>86.9452029289268</t>
  </si>
  <si>
    <t>86.3056946439013</t>
  </si>
  <si>
    <t>85.34642366421933</t>
  </si>
  <si>
    <t>86.88877301701346</t>
  </si>
  <si>
    <t>86.2868709440431</t>
  </si>
  <si>
    <t>86.2868752599452</t>
  </si>
  <si>
    <t>83.77587341681829</t>
  </si>
  <si>
    <t>82.30873682239014</t>
  </si>
  <si>
    <t>82.90123996575075</t>
  </si>
  <si>
    <t>82.3002729633247</t>
  </si>
  <si>
    <t>82.03627721221388</t>
  </si>
  <si>
    <t>82.06456244355677</t>
  </si>
  <si>
    <t>81.42349490419178</t>
  </si>
  <si>
    <t>84.07256961437966</t>
  </si>
  <si>
    <t>83.37496893210488</t>
  </si>
  <si>
    <t>78.84045076312371</t>
  </si>
  <si>
    <t>79.34007725821692</t>
  </si>
  <si>
    <t>78.70844865675393</t>
  </si>
  <si>
    <t>80.60332218403012</t>
  </si>
  <si>
    <t>80.3959594876654</t>
  </si>
  <si>
    <t>80.88614939050031</t>
  </si>
  <si>
    <t>80.21683071029824</t>
  </si>
  <si>
    <t>81.1312699349175</t>
  </si>
  <si>
    <t>81.2821323909472</t>
  </si>
  <si>
    <t>81.54605426492961</t>
  </si>
  <si>
    <t>80.91445491631865</t>
  </si>
  <si>
    <t>82.3662464291478</t>
  </si>
  <si>
    <t>82.39451005110925</t>
  </si>
  <si>
    <t>80.13196434548941</t>
  </si>
  <si>
    <t>79.26466572199068</t>
  </si>
  <si>
    <t>78.8121597700128</t>
  </si>
  <si>
    <t>78.16166440528258</t>
  </si>
  <si>
    <t>78.2182329465468</t>
  </si>
  <si>
    <t>79.18926320222646</t>
  </si>
  <si>
    <t>79.50977247406178</t>
  </si>
  <si>
    <t>80.83902074539432</t>
  </si>
  <si>
    <t>78.46336415241983</t>
  </si>
  <si>
    <t>79.33066473832922</t>
  </si>
  <si>
    <t>77.21896378639363</t>
  </si>
  <si>
    <t>77.3603633212685</t>
  </si>
  <si>
    <t>78.01017146543192</t>
  </si>
  <si>
    <t>78.7284564886115</t>
  </si>
  <si>
    <t>79.45619135568396</t>
  </si>
  <si>
    <t>75.84583730045735</t>
  </si>
  <si>
    <t>76.0442928603028</t>
  </si>
  <si>
    <t>74.7117046624126</t>
  </si>
  <si>
    <t>72.85926157119466</t>
  </si>
  <si>
    <t>69.24888090818327</t>
  </si>
  <si>
    <t>71.94250753481127</t>
  </si>
  <si>
    <t>69.34341475345548</t>
  </si>
  <si>
    <t>69.39066639825485</t>
  </si>
  <si>
    <t>69.21111290369373</t>
  </si>
  <si>
    <t>67.9729894093304</t>
  </si>
  <si>
    <t>68.19036338451448</t>
  </si>
  <si>
    <t>72.46230563328405</t>
  </si>
  <si>
    <t>72.26384214537043</t>
  </si>
  <si>
    <t>72.358327416383</t>
  </si>
  <si>
    <t>71.91415378652924</t>
  </si>
  <si>
    <t>73.53976760348611</t>
  </si>
  <si>
    <t>69.50407780892716</t>
  </si>
  <si>
    <t>68.21874800463205</t>
  </si>
  <si>
    <t>68.19037652304002</t>
  </si>
  <si>
    <t>68.96537144342628</t>
  </si>
  <si>
    <t>69.72148691226157</t>
  </si>
  <si>
    <t>71.9236112917361</t>
  </si>
  <si>
    <t>70.81780095706971</t>
  </si>
  <si>
    <t>71.31872267750992</t>
  </si>
  <si>
    <t>71.14859451509415</t>
  </si>
  <si>
    <t>73.15226463131987</t>
  </si>
  <si>
    <t>73.83274526098994</t>
  </si>
  <si>
    <t>74.0028508324042</t>
  </si>
  <si>
    <t>72.67026161876184</t>
  </si>
  <si>
    <t>72.0093892847998</t>
  </si>
  <si>
    <t>70.65411968676777</t>
  </si>
  <si>
    <t>72.00938097654361</t>
  </si>
  <si>
    <t>71.99989640460352</t>
  </si>
  <si>
    <t>70.44560273479708</t>
  </si>
  <si>
    <t>73.90489720314109</t>
  </si>
  <si>
    <t>75.10851953467322</t>
  </si>
  <si>
    <t>73.9143399557497</t>
  </si>
  <si>
    <t>73.60159016917959</t>
  </si>
  <si>
    <t>70.99530701091658</t>
  </si>
  <si>
    <t>69.21355396377159</t>
  </si>
  <si>
    <t>69.63054233987746</t>
  </si>
  <si>
    <t>70.33191047955324</t>
  </si>
  <si>
    <t>67.9056769397617</t>
  </si>
  <si>
    <t>67.74454674030571</t>
  </si>
  <si>
    <t>68.90079894482466</t>
  </si>
  <si>
    <t>68.80602181870015</t>
  </si>
  <si>
    <t>69.56420597283586</t>
  </si>
  <si>
    <t>69.02402711558334</t>
  </si>
  <si>
    <t>68.09524325449645</t>
  </si>
  <si>
    <t>67.6213699963353</t>
  </si>
  <si>
    <t>67.28017065984882</t>
  </si>
  <si>
    <t>65.37521201589406</t>
  </si>
  <si>
    <t>65.27095821164036</t>
  </si>
  <si>
    <t>65.4794347935386</t>
  </si>
  <si>
    <t>64.35163311853572</t>
  </si>
  <si>
    <t>62.7878625882687</t>
  </si>
  <si>
    <t>61.006126219438585</t>
  </si>
  <si>
    <t>64.4369382134079</t>
  </si>
  <si>
    <t>64.1431336687564</t>
  </si>
  <si>
    <t>65.1003642572547</t>
  </si>
  <si>
    <t>65.2993893526025</t>
  </si>
  <si>
    <t>66.71152539819386</t>
  </si>
  <si>
    <t>68.28474508224326</t>
  </si>
  <si>
    <t>68.49328184351367</t>
  </si>
  <si>
    <t>70.6351496175714</t>
  </si>
  <si>
    <t>69.0746646729703</t>
  </si>
  <si>
    <t>70.18676034887586</t>
  </si>
  <si>
    <t>73.02886253254329</t>
  </si>
  <si>
    <t>71.95473875767304</t>
  </si>
  <si>
    <t>72.22089526334993</t>
  </si>
  <si>
    <t>73.6657152324937</t>
  </si>
  <si>
    <t>72.83875171907637</t>
  </si>
  <si>
    <t>73.87480219957207</t>
  </si>
  <si>
    <t>73.58966233393825</t>
  </si>
  <si>
    <t>74.84434185581871</t>
  </si>
  <si>
    <t>75.45269506385435</t>
  </si>
  <si>
    <t>74.73030549172006</t>
  </si>
  <si>
    <t>76.2226189013831</t>
  </si>
  <si>
    <t>77.73393852799025</t>
  </si>
  <si>
    <t>77.2967088878013</t>
  </si>
  <si>
    <t>78.39931354271685</t>
  </si>
  <si>
    <t>81.92575274269889</t>
  </si>
  <si>
    <t>81.75467233603347</t>
  </si>
  <si>
    <t>81.32693363716308</t>
  </si>
  <si>
    <t>81.76418735669705</t>
  </si>
  <si>
    <t>80.49999374704419</t>
  </si>
  <si>
    <t>82.10637381285416</t>
  </si>
  <si>
    <t>81.11782572190826</t>
  </si>
  <si>
    <t>84.12146858516283</t>
  </si>
  <si>
    <t>84.28307287718302</t>
  </si>
  <si>
    <t>80.85165192635696</t>
  </si>
  <si>
    <t>81.74517823000214</t>
  </si>
  <si>
    <t>79.08264033507913</t>
  </si>
  <si>
    <t>78.73952694553678</t>
  </si>
  <si>
    <t>81.03632070683288</t>
  </si>
  <si>
    <t>79.8831680258798</t>
  </si>
  <si>
    <t>78.45360837702499</t>
  </si>
  <si>
    <t>77.15748520300708</t>
  </si>
  <si>
    <t>77.49104890558858</t>
  </si>
  <si>
    <t>77.67214452609826</t>
  </si>
  <si>
    <t>77.63400129784115</t>
  </si>
  <si>
    <t>77.79604820287958</t>
  </si>
  <si>
    <t>77.90084845806265</t>
  </si>
  <si>
    <t>77.8436702369733</t>
  </si>
  <si>
    <t>78.43454092904003</t>
  </si>
  <si>
    <t>78.61561573447787</t>
  </si>
  <si>
    <t>76.79533634385922</t>
  </si>
  <si>
    <t>77.1765671064727</t>
  </si>
  <si>
    <t>76.55710044233768</t>
  </si>
  <si>
    <t>75.6421604965365</t>
  </si>
  <si>
    <t>73.86000582976975</t>
  </si>
  <si>
    <t>75.36579465805447</t>
  </si>
  <si>
    <t>82.09421077982633</t>
  </si>
  <si>
    <t>81.61766966579603</t>
  </si>
  <si>
    <t>79.05402108338058</t>
  </si>
  <si>
    <t>77.15748625428652</t>
  </si>
  <si>
    <t>77.40529278959724</t>
  </si>
  <si>
    <t>77.80554237354652</t>
  </si>
  <si>
    <t>79.0826371950611</t>
  </si>
  <si>
    <t>79.57820210895481</t>
  </si>
  <si>
    <t>79.09215627097012</t>
  </si>
  <si>
    <t>78.93014820106035</t>
  </si>
  <si>
    <t>78.98732192091214</t>
  </si>
  <si>
    <t>78.46315218485402</t>
  </si>
  <si>
    <t>77.56705659586363</t>
  </si>
  <si>
    <t>78.11175702188092</t>
  </si>
  <si>
    <t>78.48444381399446</t>
  </si>
  <si>
    <t>78.36021604053735</t>
  </si>
  <si>
    <t>78.56092987610168</t>
  </si>
  <si>
    <t>79.03867942056532</t>
  </si>
  <si>
    <t>78.36022947263187</t>
  </si>
  <si>
    <t>78.39845486926824</t>
  </si>
  <si>
    <t>78.3124448284883</t>
  </si>
  <si>
    <t>76.6210112895845</t>
  </si>
  <si>
    <t>76.89814456165847</t>
  </si>
  <si>
    <t>76.76435820714352</t>
  </si>
  <si>
    <t>76.43945008475212</t>
  </si>
  <si>
    <t>75.94253199305975</t>
  </si>
  <si>
    <t>78.19777338812541</t>
  </si>
  <si>
    <t>74.9486651136689</t>
  </si>
  <si>
    <t>75.34049723568987</t>
  </si>
  <si>
    <t>77.09881801843748</t>
  </si>
  <si>
    <t>77.86330150495893</t>
  </si>
  <si>
    <t>77.84417710765271</t>
  </si>
  <si>
    <t>77.83461711847983</t>
  </si>
  <si>
    <t>77.49059988114833</t>
  </si>
  <si>
    <t>77.36638301819738</t>
  </si>
  <si>
    <t>77.16570195556857</t>
  </si>
  <si>
    <t>77.69130154793618</t>
  </si>
  <si>
    <t>73.03744745332952</t>
  </si>
  <si>
    <t>75.58896636505673</t>
  </si>
  <si>
    <t>73.78285008993522</t>
  </si>
  <si>
    <t>75.2735767917556</t>
  </si>
  <si>
    <t>75.06337283113595</t>
  </si>
  <si>
    <t>78.28376608481557</t>
  </si>
  <si>
    <t>78.33141328298312</t>
  </si>
  <si>
    <t>77.22953079559508</t>
  </si>
  <si>
    <t>84.27216421343972</t>
  </si>
  <si>
    <t>87.53955348591936</t>
  </si>
  <si>
    <t>87.51081033566513</t>
  </si>
  <si>
    <t>92.91497122549137</t>
  </si>
  <si>
    <t>93.50901324171343</t>
  </si>
  <si>
    <t>96.05778413830089</t>
  </si>
  <si>
    <t>96.44109141431426</t>
  </si>
  <si>
    <t>95.42539976512803</t>
  </si>
  <si>
    <t>95.09001854728294</t>
  </si>
  <si>
    <t>92.81913973130636</t>
  </si>
  <si>
    <t>94.11268730819872</t>
  </si>
  <si>
    <t>93.97856081116862</t>
  </si>
  <si>
    <t>92.91496261040972</t>
  </si>
  <si>
    <t>93.69108907137569</t>
  </si>
  <si>
    <t>93.34613318131211</t>
  </si>
  <si>
    <t>94.35224183918841</t>
  </si>
  <si>
    <t>95.09961262840021</t>
  </si>
  <si>
    <t>94.984632650445</t>
  </si>
  <si>
    <t>94.1797707026948</t>
  </si>
  <si>
    <t>90.69197713132583</t>
  </si>
  <si>
    <t>90.93150473188403</t>
  </si>
  <si>
    <t>92.73290065666767</t>
  </si>
  <si>
    <t>94.78341652129075</t>
  </si>
  <si>
    <t>93.98814482394972</t>
  </si>
  <si>
    <t>95.09960342626647</t>
  </si>
  <si>
    <t>95.32956006061794</t>
  </si>
  <si>
    <t>95.31041740327902</t>
  </si>
  <si>
    <t>95.62662031740989</t>
  </si>
  <si>
    <t>94.43855839788887</t>
  </si>
  <si>
    <t>96.40745772913463</t>
  </si>
  <si>
    <t>95.51426209313298</t>
  </si>
  <si>
    <t>96.74361598522464</t>
  </si>
  <si>
    <t>96.65714942269437</t>
  </si>
  <si>
    <t>97.00291675643426</t>
  </si>
  <si>
    <t>96.29220399120435</t>
  </si>
  <si>
    <t>94.90918044828005</t>
  </si>
  <si>
    <t>93.78548043662067</t>
  </si>
  <si>
    <t>92.68101135326795</t>
  </si>
  <si>
    <t>93.01716312929427</t>
  </si>
  <si>
    <t>91.01946181966555</t>
  </si>
  <si>
    <t>90.2703312914984</t>
  </si>
  <si>
    <t>89.48278036036086</t>
  </si>
  <si>
    <t>88.28226329806569</t>
  </si>
  <si>
    <t>87.98452940701051</t>
  </si>
  <si>
    <t>85.5162403116785</t>
  </si>
  <si>
    <t>87.01448605630809</t>
  </si>
  <si>
    <t>88.21503353380977</t>
  </si>
  <si>
    <t>87.28341634695303</t>
  </si>
  <si>
    <t>88.39751638774115</t>
  </si>
  <si>
    <t>86.71675579976105</t>
  </si>
  <si>
    <t>88.68563974870565</t>
  </si>
  <si>
    <t>87.81164319463016</t>
  </si>
  <si>
    <t>86.6591488337403</t>
  </si>
  <si>
    <t>84.77670482961605</t>
  </si>
  <si>
    <t>85.2569034948631</t>
  </si>
  <si>
    <t>88.54156296468844</t>
  </si>
  <si>
    <t>87.31222689780108</t>
  </si>
  <si>
    <t>87.2450040679647</t>
  </si>
  <si>
    <t>86.52466554825514</t>
  </si>
  <si>
    <t>86.14062460233087</t>
  </si>
  <si>
    <t>86.04433194690175</t>
  </si>
  <si>
    <t>85.39918232805012</t>
  </si>
  <si>
    <t>84.02220793320951</t>
  </si>
  <si>
    <t>82.44308342387669</t>
  </si>
  <si>
    <t>80.92170969547524</t>
  </si>
  <si>
    <t>81.29726098442259</t>
  </si>
  <si>
    <t>81.58613927474468</t>
  </si>
  <si>
    <t>81.67276191784907</t>
  </si>
  <si>
    <t>82.6741800335189</t>
  </si>
  <si>
    <t>82.79934991925396</t>
  </si>
  <si>
    <t>87.36347550410665</t>
  </si>
  <si>
    <t>85.79397155416622</t>
  </si>
  <si>
    <t>86.77611355450007</t>
  </si>
  <si>
    <t>86.67019432978199</t>
  </si>
  <si>
    <t>86.25613987824269</t>
  </si>
  <si>
    <t>83.15561393371185</t>
  </si>
  <si>
    <t>84.01262286413919</t>
  </si>
  <si>
    <t>88.62486142617864</t>
  </si>
  <si>
    <t>90.42550482086807</t>
  </si>
  <si>
    <t>89.27001650759671</t>
  </si>
  <si>
    <t>89.95367650912323</t>
  </si>
  <si>
    <t>88.99077443664537</t>
  </si>
  <si>
    <t>88.6730148715144</t>
  </si>
  <si>
    <t>87.33461086444116</t>
  </si>
  <si>
    <t>87.12276123960194</t>
  </si>
  <si>
    <t>88.07604051993438</t>
  </si>
  <si>
    <t>85.78432380612135</t>
  </si>
  <si>
    <t>86.38149769861279</t>
  </si>
  <si>
    <t>87.2599881357961</t>
  </si>
  <si>
    <t>87.52064115966193</t>
  </si>
  <si>
    <t>89.51896877209991</t>
  </si>
  <si>
    <t>93.06188156806927</t>
  </si>
  <si>
    <t>93.64110364086457</t>
  </si>
  <si>
    <t>93.42873524362477</t>
  </si>
  <si>
    <t>93.32253521179526</t>
  </si>
  <si>
    <t>93.62179068761009</t>
  </si>
  <si>
    <t>96.49859637803479</t>
  </si>
  <si>
    <t>98.68032904245473</t>
  </si>
  <si>
    <t>98.07215118408203</t>
  </si>
  <si>
    <t>97.71497017391933</t>
  </si>
  <si>
    <t>96.55652655282013</t>
  </si>
  <si>
    <t>98.07216896147676</t>
  </si>
  <si>
    <t>99.2788728578072</t>
  </si>
  <si>
    <t>101.17101121800523</t>
  </si>
  <si>
    <t>101.81778767317556</t>
  </si>
  <si>
    <t>101.46060740364686</t>
  </si>
  <si>
    <t>105.07109335794098</t>
  </si>
  <si>
    <t>107.24319944491798</t>
  </si>
  <si>
    <t>105.01318644652953</t>
  </si>
  <si>
    <t>103.13072307244529</t>
  </si>
  <si>
    <t>102.41634449760781</t>
  </si>
  <si>
    <t>102.58045599534833</t>
  </si>
  <si>
    <t>99.86775908616494</t>
  </si>
  <si>
    <t>100.37939736673349</t>
  </si>
  <si>
    <t>101.61508273354693</t>
  </si>
  <si>
    <t>101.71162324290334</t>
  </si>
  <si>
    <t>102.74509104048579</t>
  </si>
  <si>
    <t>103.49004136336643</t>
  </si>
  <si>
    <t>102.93858596184032</t>
  </si>
  <si>
    <t>100.70373667644192</t>
  </si>
  <si>
    <t>98.71075035520641</t>
  </si>
  <si>
    <t>98.60431894986837</t>
  </si>
  <si>
    <t>98.7010714805811</t>
  </si>
  <si>
    <t>99.02032561545253</t>
  </si>
  <si>
    <t>98.56561655390814</t>
  </si>
  <si>
    <t>100.61665545989514</t>
  </si>
  <si>
    <t>100.89722718710203</t>
  </si>
  <si>
    <t>102.52258279072322</t>
  </si>
  <si>
    <t>107.21479872259629</t>
  </si>
  <si>
    <t>107.07934755691122</t>
  </si>
  <si>
    <t>106.64398290695496</t>
  </si>
  <si>
    <t>105.85067018867954</t>
  </si>
  <si>
    <t>106.8181093570702</t>
  </si>
  <si>
    <t>109.34321648540546</t>
  </si>
  <si>
    <t>109.9817384411648</t>
  </si>
  <si>
    <t>111.22009036305663</t>
  </si>
  <si>
    <t>107.75657067734718</t>
  </si>
  <si>
    <t>112.18758631175231</t>
  </si>
  <si>
    <t>112.5455443453285</t>
  </si>
  <si>
    <t>113.8129291725496</t>
  </si>
  <si>
    <t>112.36172514973606</t>
  </si>
  <si>
    <t>113.54204262478126</t>
  </si>
  <si>
    <t>117.46994816693564</t>
  </si>
  <si>
    <t>115.07062351720988</t>
  </si>
  <si>
    <t>118.30196535237779</t>
  </si>
  <si>
    <t>121.25273615774381</t>
  </si>
  <si>
    <t>121.61069348281342</t>
  </si>
  <si>
    <t>118.32131502910822</t>
  </si>
  <si>
    <t>115.99942184368192</t>
  </si>
  <si>
    <t>113.81289766434129</t>
  </si>
  <si>
    <t>109.40125715140069</t>
  </si>
  <si>
    <t>111.8249717174574</t>
  </si>
  <si>
    <t>111.98975360511278</t>
  </si>
  <si>
    <t>111.64075077823045</t>
  </si>
  <si>
    <t>117.1568859907554</t>
  </si>
  <si>
    <t>116.18744609125366</t>
  </si>
  <si>
    <t>115.86750837186005</t>
  </si>
  <si>
    <t>114.60726604835449</t>
  </si>
  <si>
    <t>114.24857154807616</t>
  </si>
  <si>
    <t>115.42158523632887</t>
  </si>
  <si>
    <t>117.48650641605622</t>
  </si>
  <si>
    <t>116.1389755974637</t>
  </si>
  <si>
    <t>117.23442925978816</t>
  </si>
  <si>
    <t>115.01441560703095</t>
  </si>
  <si>
    <t>116.88543020050489</t>
  </si>
  <si>
    <t>111.48564569096544</t>
  </si>
  <si>
    <t>112.20304682653405</t>
  </si>
  <si>
    <t>114.65572374771726</t>
  </si>
  <si>
    <t>113.42455233874122</t>
  </si>
  <si>
    <t>111.96067346308794</t>
  </si>
  <si>
    <t>109.21717061505949</t>
  </si>
  <si>
    <t>108.58703543722127</t>
  </si>
  <si>
    <t>110.88458341342637</t>
  </si>
  <si>
    <t>117.438020074312</t>
  </si>
  <si>
    <t>117.63193220912818</t>
  </si>
  <si>
    <t>115.82874761211761</t>
  </si>
  <si>
    <t>117.42831458201283</t>
  </si>
  <si>
    <t>114.17099878610101</t>
  </si>
  <si>
    <t>114.9077909362283</t>
  </si>
  <si>
    <t>113.78322602133727</t>
  </si>
  <si>
    <t>112.52227516630602</t>
  </si>
  <si>
    <t>112.51258640619673</t>
  </si>
  <si>
    <t>118.38008652138232</t>
  </si>
  <si>
    <t>121.99388103538922</t>
  </si>
  <si>
    <t>124.14076489667681</t>
  </si>
  <si>
    <t>124.79163591045969</t>
  </si>
  <si>
    <t>120.0315409407538</t>
  </si>
  <si>
    <t>123.80075714453653</t>
  </si>
  <si>
    <t>125.67563998331259</t>
  </si>
  <si>
    <t>124.96647623340995</t>
  </si>
  <si>
    <t>126.34593215554077</t>
  </si>
  <si>
    <t>123.44132309448567</t>
  </si>
  <si>
    <t>123.55789172874135</t>
  </si>
  <si>
    <t>126.54022297165803</t>
  </si>
  <si>
    <t>126.25852378603616</t>
  </si>
  <si>
    <t>125.82136486087845</t>
  </si>
  <si>
    <t>125.5979232788086</t>
  </si>
  <si>
    <t>120.66299889071117</t>
  </si>
  <si>
    <t>119.83727342157754</t>
  </si>
  <si>
    <t>117.97208700812975</t>
  </si>
  <si>
    <t>120.13840440903877</t>
  </si>
  <si>
    <t>119.15726649185002</t>
  </si>
  <si>
    <t>117.65151170899289</t>
  </si>
  <si>
    <t>126.03508862128564</t>
  </si>
  <si>
    <t>118.20522502997409</t>
  </si>
  <si>
    <t>117.49607609787057</t>
  </si>
  <si>
    <t>113.92116684279151</t>
  </si>
  <si>
    <t>115.1336648426211</t>
  </si>
  <si>
    <t>119.07591460013735</t>
  </si>
  <si>
    <t>117.36273670195366</t>
  </si>
  <si>
    <t>117.51849529460162</t>
  </si>
  <si>
    <t>118.95912557546218</t>
  </si>
  <si>
    <t>120.77935742986675</t>
  </si>
  <si>
    <t>117.5379586690058</t>
  </si>
  <si>
    <t>120.57497209224148</t>
  </si>
  <si>
    <t>121.24659899080943</t>
  </si>
  <si>
    <t>119.20245792314226</t>
  </si>
  <si>
    <t>116.0291800405165</t>
  </si>
  <si>
    <t>116.08759112676297</t>
  </si>
  <si>
    <t>117.79103253077008</t>
  </si>
  <si>
    <t>115.90263174008668</t>
  </si>
  <si>
    <t>117.92731046409827</t>
  </si>
  <si>
    <t>117.2848653591553</t>
  </si>
  <si>
    <t>117.41141033777184</t>
  </si>
  <si>
    <t>117.8105111495781</t>
  </si>
  <si>
    <t>117.72290854117145</t>
  </si>
  <si>
    <t>106.12970412135668</t>
  </si>
  <si>
    <t>110.81174402228913</t>
  </si>
  <si>
    <t>105.17577115836757</t>
  </si>
  <si>
    <t>104.38732384219232</t>
  </si>
  <si>
    <t>107.65795893473316</t>
  </si>
  <si>
    <t>108.32959075834465</t>
  </si>
  <si>
    <t>106.51908238387664</t>
  </si>
  <si>
    <t>104.09637245039468</t>
  </si>
  <si>
    <t>103.40376246175515</t>
  </si>
  <si>
    <t>104.99383833148</t>
  </si>
  <si>
    <t>102.25266699997022</t>
  </si>
  <si>
    <t>103.78422313522803</t>
  </si>
  <si>
    <t>105.1109144186254</t>
  </si>
  <si>
    <t>102.22339657650218</t>
  </si>
  <si>
    <t>100.84792664149921</t>
  </si>
  <si>
    <t>90.42950544093574</t>
  </si>
  <si>
    <t>89.57107008331869</t>
  </si>
  <si>
    <t>88.61507902242988</t>
  </si>
  <si>
    <t>89.39549450917801</t>
  </si>
  <si>
    <t>91.43429468281265</t>
  </si>
  <si>
    <t>89.80517919160542</t>
  </si>
  <si>
    <t>93.99012300508384</t>
  </si>
  <si>
    <t>94.03888826377101</t>
  </si>
  <si>
    <t>101.98927789904204</t>
  </si>
  <si>
    <t>102.66237620325498</t>
  </si>
  <si>
    <t>104.55487487277979</t>
  </si>
  <si>
    <t>104.46706885426237</t>
  </si>
  <si>
    <t>106.13556397640447</t>
  </si>
  <si>
    <t>106.96674232318765</t>
  </si>
  <si>
    <t>106.61469521351687</t>
  </si>
  <si>
    <t>110.45764350443295</t>
  </si>
  <si>
    <t>111.26926904221847</t>
  </si>
  <si>
    <t>107.21119655243699</t>
  </si>
  <si>
    <t>105.10883197218504</t>
  </si>
  <si>
    <t>104.48298604197294</t>
  </si>
  <si>
    <t>105.40219093419722</t>
  </si>
  <si>
    <t>103.3878071058709</t>
  </si>
  <si>
    <t>98.96794915808015</t>
  </si>
  <si>
    <t>101.79390772313879</t>
  </si>
  <si>
    <t>95.4672337419328</t>
  </si>
  <si>
    <t>94.69474390463657</t>
  </si>
  <si>
    <t>95.907284804465</t>
  </si>
  <si>
    <t>96.97313297711385</t>
  </si>
  <si>
    <t>101.24631994499863</t>
  </si>
  <si>
    <t>100.72806517007474</t>
  </si>
  <si>
    <t>100.58140013842622</t>
  </si>
  <si>
    <t>104.4634571425524</t>
  </si>
  <si>
    <t>97.78475186208051</t>
  </si>
  <si>
    <t>94.7045309969713</t>
  </si>
  <si>
    <t>94.9098853421629</t>
  </si>
  <si>
    <t>96.09305930208595</t>
  </si>
  <si>
    <t>93.18885848053519</t>
  </si>
  <si>
    <t>92.2696748754411</t>
  </si>
  <si>
    <t>91.29613818832279</t>
  </si>
  <si>
    <t>93.21817779168704</t>
  </si>
  <si>
    <t>94.20860300820134</t>
  </si>
  <si>
    <t>84.6082872716296</t>
  </si>
  <si>
    <t>86.55971540917793</t>
  </si>
  <si>
    <t>87.51092808201344</t>
  </si>
  <si>
    <t>88.32485100312142</t>
  </si>
  <si>
    <t>83.45114302749414</t>
  </si>
  <si>
    <t>87.0598527343705</t>
  </si>
  <si>
    <t>90.3939881288565</t>
  </si>
  <si>
    <t>89.4721801985914</t>
  </si>
  <si>
    <t>88.63866205978714</t>
  </si>
  <si>
    <t>97.70943629198771</t>
  </si>
  <si>
    <t>101.4946313784783</t>
  </si>
  <si>
    <t>100.42574929987215</t>
  </si>
  <si>
    <t>95.8543266332868</t>
  </si>
  <si>
    <t>96.37539204263001</t>
  </si>
  <si>
    <t>96.88663017990146</t>
  </si>
  <si>
    <t>94.81223622892917</t>
  </si>
  <si>
    <t>97.44701986616988</t>
  </si>
  <si>
    <t>100.81911199505667</t>
  </si>
  <si>
    <t>98.08602194950127</t>
  </si>
  <si>
    <t>105.41028660682056</t>
  </si>
  <si>
    <t>108.56611411696394</t>
  </si>
  <si>
    <t>113.74715897703713</t>
  </si>
  <si>
    <t>113.30475182334634</t>
  </si>
  <si>
    <t>112.44943717483979</t>
  </si>
  <si>
    <t>112.9705028042041</t>
  </si>
  <si>
    <t>111.07306210863479</t>
  </si>
  <si>
    <t>112.1741667883497</t>
  </si>
  <si>
    <t>109.5590689705095</t>
  </si>
  <si>
    <t>106.55068726210175</t>
  </si>
  <si>
    <t>107.65179792025538</t>
  </si>
  <si>
    <t>114.199404905072</t>
  </si>
  <si>
    <t>113.13762497384742</t>
  </si>
  <si>
    <t>114.77943593146485</t>
  </si>
  <si>
    <t>115.19235486617039</t>
  </si>
  <si>
    <t>118.64310672934732</t>
  </si>
  <si>
    <t>117.66980607180045</t>
  </si>
  <si>
    <t>115.6396828889605</t>
  </si>
  <si>
    <t>114.29972851498961</t>
  </si>
  <si>
    <t>115.94511064017505</t>
  </si>
  <si>
    <t>115.77763282581863</t>
  </si>
  <si>
    <t>111.21588886668518</t>
  </si>
  <si>
    <t>112.48687013476545</t>
  </si>
  <si>
    <t>112.900670380702</t>
  </si>
  <si>
    <t>109.75770503453509</t>
  </si>
  <si>
    <t>114.38841275260245</t>
  </si>
  <si>
    <t>109.58036123715219</t>
  </si>
  <si>
    <t>113.15684847691189</t>
  </si>
  <si>
    <t>117.03875448366084</t>
  </si>
  <si>
    <t>117.08802390179318</t>
  </si>
  <si>
    <t>117.99445343017578</t>
  </si>
  <si>
    <t>112.8317100996639</t>
  </si>
  <si>
    <t>112.85141238324093</t>
  </si>
  <si>
    <t>111.4326339354093</t>
  </si>
  <si>
    <t>111.29668541074533</t>
  </si>
  <si>
    <t>108.70906464499267</t>
  </si>
  <si>
    <t>92.60072513970279</t>
  </si>
  <si>
    <t>95.45500289683301</t>
  </si>
  <si>
    <t>88.49215401204512</t>
  </si>
  <si>
    <t>84.98606786275091</t>
  </si>
  <si>
    <t>82.96139136391872</t>
  </si>
  <si>
    <t>80.08737760414525</t>
  </si>
  <si>
    <t>81.09477781482138</t>
  </si>
  <si>
    <t>88.53167456016882</t>
  </si>
  <si>
    <t>91.83037121312668</t>
  </si>
  <si>
    <t>98.47715781076218</t>
  </si>
  <si>
    <t>99.04012390677428</t>
  </si>
  <si>
    <t>104.82765017131881</t>
  </si>
  <si>
    <t>105.39062067000094</t>
  </si>
  <si>
    <t>106.30911894963845</t>
  </si>
  <si>
    <t>103.701759944035</t>
  </si>
  <si>
    <t>100.1956483306058</t>
  </si>
  <si>
    <t>104.35939549759755</t>
  </si>
  <si>
    <t>111.8956805457443</t>
  </si>
  <si>
    <t>117.85739494684148</t>
  </si>
  <si>
    <t>118.76848346953781</t>
  </si>
  <si>
    <t>115.40141202651523</t>
  </si>
  <si>
    <t>115.3320846807243</t>
  </si>
  <si>
    <t>119.07546917047577</t>
  </si>
  <si>
    <t>119.78849140892144</t>
  </si>
  <si>
    <t>122.9971066425708</t>
  </si>
  <si>
    <t>125.42338310899423</t>
  </si>
  <si>
    <t>127.29508754024643</t>
  </si>
  <si>
    <t>127.38424250685735</t>
  </si>
  <si>
    <t>131.4364043467346</t>
  </si>
  <si>
    <t>135.40575265775874</t>
  </si>
  <si>
    <t>136.20959814595204</t>
  </si>
  <si>
    <t>139.71255742576938</t>
  </si>
  <si>
    <t>142.43161450548186</t>
  </si>
  <si>
    <t>140.00036240170698</t>
  </si>
  <si>
    <t>135.0684036847577</t>
  </si>
  <si>
    <t>132.2798830819354</t>
  </si>
  <si>
    <t>129.7494092055326</t>
  </si>
  <si>
    <t>128.9456187519042</t>
  </si>
  <si>
    <t>128.13187891657867</t>
  </si>
  <si>
    <t>135.95158802571285</t>
  </si>
  <si>
    <t>138.11488753598522</t>
  </si>
  <si>
    <t>136.71567156114764</t>
  </si>
  <si>
    <t>126.91129532774615</t>
  </si>
  <si>
    <t>120.57019600851177</t>
  </si>
  <si>
    <t>138.133181504032</t>
  </si>
  <si>
    <t>134.6624395421336</t>
  </si>
  <si>
    <t>135.16963476109413</t>
  </si>
  <si>
    <t>140.19173158365012</t>
  </si>
  <si>
    <t>80.16347186333279</t>
  </si>
  <si>
    <t>76.39260696400562</t>
  </si>
  <si>
    <t>76.6364910599222</t>
  </si>
  <si>
    <t>75.98926010231584</t>
  </si>
  <si>
    <t>73.79427299569129</t>
  </si>
  <si>
    <t>74.10384475487889</t>
  </si>
  <si>
    <t>76.70215807928217</t>
  </si>
  <si>
    <t>78.70014452611467</t>
  </si>
  <si>
    <t>78.61572219765185</t>
  </si>
  <si>
    <t>76.21438833147906</t>
  </si>
  <si>
    <t>76.91992133508754</t>
  </si>
  <si>
    <t>77.94503021240234</t>
  </si>
  <si>
    <t>78.54691887986658</t>
  </si>
  <si>
    <t>80.117460720316</t>
  </si>
  <si>
    <t>80.72878169952853</t>
  </si>
  <si>
    <t>81.21779439718765</t>
  </si>
  <si>
    <t>81.48112668567711</t>
  </si>
  <si>
    <t>81.67863656101336</t>
  </si>
  <si>
    <t>79.41213893495215</t>
  </si>
  <si>
    <t>81.706853376984</t>
  </si>
  <si>
    <t>82.66612492931878</t>
  </si>
  <si>
    <t>84.02979134960357</t>
  </si>
  <si>
    <t>83.83230745717107</t>
  </si>
  <si>
    <t>84.6128587055469</t>
  </si>
  <si>
    <t>83.53134353918018</t>
  </si>
  <si>
    <t>80.44661995206299</t>
  </si>
  <si>
    <t>80.2021130941667</t>
  </si>
  <si>
    <t>81.04854535373697</t>
  </si>
  <si>
    <t>86.99220218045139</t>
  </si>
  <si>
    <t>87.93268515093472</t>
  </si>
  <si>
    <t>86.7100912483779</t>
  </si>
  <si>
    <t>85.52511268748648</t>
  </si>
  <si>
    <t>86.66305492269089</t>
  </si>
  <si>
    <t>83.1551489747515</t>
  </si>
  <si>
    <t>83.08932839129406</t>
  </si>
  <si>
    <t>82.72449828266447</t>
  </si>
  <si>
    <t>82.8470247552511</t>
  </si>
  <si>
    <t>82.38508685163538</t>
  </si>
  <si>
    <t>81.75344856944395</t>
  </si>
  <si>
    <t>84.16684107264506</t>
  </si>
  <si>
    <t>83.60122191585862</t>
  </si>
  <si>
    <t>79.34952546108964</t>
  </si>
  <si>
    <t>79.64175025495172</t>
  </si>
  <si>
    <t>80.03770010823983</t>
  </si>
  <si>
    <t>80.98041518829352</t>
  </si>
  <si>
    <t>81.39525031784322</t>
  </si>
  <si>
    <t>81.19724448775084</t>
  </si>
  <si>
    <t>80.65991462118551</t>
  </si>
  <si>
    <t>81.81003608699139</t>
  </si>
  <si>
    <t>82.47939559920837</t>
  </si>
  <si>
    <t>81.63089641814665</t>
  </si>
  <si>
    <t>82.9978732181556</t>
  </si>
  <si>
    <t>82.61133367758046</t>
  </si>
  <si>
    <t>80.47134735811348</t>
  </si>
  <si>
    <t>79.42492794536545</t>
  </si>
  <si>
    <t>80.29224432797676</t>
  </si>
  <si>
    <t>78.56703096826227</t>
  </si>
  <si>
    <t>78.35964374708813</t>
  </si>
  <si>
    <t>79.8491708519301</t>
  </si>
  <si>
    <t>80.18853860786386</t>
  </si>
  <si>
    <t>81.05585160420091</t>
  </si>
  <si>
    <t>79.72661798375663</t>
  </si>
  <si>
    <t>79.688899250103</t>
  </si>
  <si>
    <t>77.7280313012578</t>
  </si>
  <si>
    <t>77.71860505503457</t>
  </si>
  <si>
    <t>79.65467752548228</t>
  </si>
  <si>
    <t>79.81533813476562</t>
  </si>
  <si>
    <t>80.20283658160479</t>
  </si>
  <si>
    <t>76.75315112437636</t>
  </si>
  <si>
    <t>76.29947909199784</t>
  </si>
  <si>
    <t>75.22206288323171</t>
  </si>
  <si>
    <t>73.38853341463889</t>
  </si>
  <si>
    <t>72.1314973648166</t>
  </si>
  <si>
    <t>72.19768665760829</t>
  </si>
  <si>
    <t>69.9293841816528</t>
  </si>
  <si>
    <t>69.96718982390567</t>
  </si>
  <si>
    <t>69.51355089348428</t>
  </si>
  <si>
    <t>68.34158541957981</t>
  </si>
  <si>
    <t>70.0049908282994</t>
  </si>
  <si>
    <t>72.88761370710499</t>
  </si>
  <si>
    <t>72.77420758331547</t>
  </si>
  <si>
    <t>72.40558626312136</t>
  </si>
  <si>
    <t>73.90835691027064</t>
  </si>
  <si>
    <t>74.3903768456478</t>
  </si>
  <si>
    <t>69.7498108587242</t>
  </si>
  <si>
    <t>68.53063927172273</t>
  </si>
  <si>
    <t>68.50226770304006</t>
  </si>
  <si>
    <t>69.56079413581321</t>
  </si>
  <si>
    <t>70.56265019752325</t>
  </si>
  <si>
    <t>72.0370282572048</t>
  </si>
  <si>
    <t>71.08243325040628</t>
  </si>
  <si>
    <t>71.81962849206501</t>
  </si>
  <si>
    <t>73.74768743352263</t>
  </si>
  <si>
    <t>74.21078732994485</t>
  </si>
  <si>
    <t>74.1351669696326</t>
  </si>
  <si>
    <t>73.16172795798121</t>
  </si>
  <si>
    <t>72.62541617578133</t>
  </si>
  <si>
    <t>73.12771590380953</t>
  </si>
  <si>
    <t>72.00937584070786</t>
  </si>
  <si>
    <t>70.8910422405538</t>
  </si>
  <si>
    <t>74.3787680291326</t>
  </si>
  <si>
    <t>75.46865872876111</t>
  </si>
  <si>
    <t>73.95225047440357</t>
  </si>
  <si>
    <t>73.81008717386413</t>
  </si>
  <si>
    <t>71.19433182396286</t>
  </si>
  <si>
    <t>69.79167680189589</t>
  </si>
  <si>
    <t>69.77270495625449</t>
  </si>
  <si>
    <t>71.0521961939997</t>
  </si>
  <si>
    <t>68.46484092947875</t>
  </si>
  <si>
    <t>68.48378374757893</t>
  </si>
  <si>
    <t>69.42205962266463</t>
  </si>
  <si>
    <t>69.45048623768118</t>
  </si>
  <si>
    <t>70.32242856745101</t>
  </si>
  <si>
    <t>68.50277249600366</t>
  </si>
  <si>
    <t>68.37956626147935</t>
  </si>
  <si>
    <t>67.98150461346926</t>
  </si>
  <si>
    <t>65.87751385524612</t>
  </si>
  <si>
    <t>65.79221168627375</t>
  </si>
  <si>
    <t>66.73046009524023</t>
  </si>
  <si>
    <t>66.80627951571974</t>
  </si>
  <si>
    <t>63.261733249312236</t>
  </si>
  <si>
    <t>62.759446642032366</t>
  </si>
  <si>
    <t>65.0434921540335</t>
  </si>
  <si>
    <t>65.35624141736861</t>
  </si>
  <si>
    <t>66.21869948742363</t>
  </si>
  <si>
    <t>68.09522382351906</t>
  </si>
  <si>
    <t>67.23278612947071</t>
  </si>
  <si>
    <t>69.60210455436477</t>
  </si>
  <si>
    <t>71.2512133538597</t>
  </si>
  <si>
    <t>72.09467191545298</t>
  </si>
  <si>
    <t>69.8255804526092</t>
  </si>
  <si>
    <t>70.98520509519142</t>
  </si>
  <si>
    <t>73.62769087719059</t>
  </si>
  <si>
    <t>72.32544292318302</t>
  </si>
  <si>
    <t>73.36152240320685</t>
  </si>
  <si>
    <t>74.6827770753037</t>
  </si>
  <si>
    <t>74.20751048279634</t>
  </si>
  <si>
    <t>74.23599907929054</t>
  </si>
  <si>
    <t>74.82534804660365</t>
  </si>
  <si>
    <t>76.04200547255202</t>
  </si>
  <si>
    <t>75.59527530803251</t>
  </si>
  <si>
    <t>75.86142572484755</t>
  </si>
  <si>
    <t>77.23968058588393</t>
  </si>
  <si>
    <t>77.80047499235397</t>
  </si>
  <si>
    <t>78.71298940368243</t>
  </si>
  <si>
    <t>80.423929397704</t>
  </si>
  <si>
    <t>82.63864649854715</t>
  </si>
  <si>
    <t>82.59113187937639</t>
  </si>
  <si>
    <t>82.13488585717639</t>
  </si>
  <si>
    <t>81.80220924090136</t>
  </si>
  <si>
    <t>82.55312472017748</t>
  </si>
  <si>
    <t>82.34400514077599</t>
  </si>
  <si>
    <t>82.36301879777025</t>
  </si>
  <si>
    <t>84.74881861147047</t>
  </si>
  <si>
    <t>81.77366231097292</t>
  </si>
  <si>
    <t>81.99231684588983</t>
  </si>
  <si>
    <t>79.81647216346445</t>
  </si>
  <si>
    <t>79.39711425232157</t>
  </si>
  <si>
    <t>81.3603554114085</t>
  </si>
  <si>
    <t>80.13095846266346</t>
  </si>
  <si>
    <t>78.89200349736079</t>
  </si>
  <si>
    <t>78.05335895957957</t>
  </si>
  <si>
    <t>78.01521562792014</t>
  </si>
  <si>
    <t>78.49176519730703</t>
  </si>
  <si>
    <t>78.6632771114722</t>
  </si>
  <si>
    <t>78.23440965727052</t>
  </si>
  <si>
    <t>78.86340244478806</t>
  </si>
  <si>
    <t>79.59723763212794</t>
  </si>
  <si>
    <t>77.80554814810499</t>
  </si>
  <si>
    <t>77.40529284703584</t>
  </si>
  <si>
    <t>76.80488365061093</t>
  </si>
  <si>
    <t>76.49035848499514</t>
  </si>
  <si>
    <t>74.68914657731122</t>
  </si>
  <si>
    <t>76.49989813010328</t>
  </si>
  <si>
    <t>82.52307245362513</t>
  </si>
  <si>
    <t>81.62720202283279</t>
  </si>
  <si>
    <t>79.42570307380923</t>
  </si>
  <si>
    <t>77.80554844293313</t>
  </si>
  <si>
    <t>77.80556465305074</t>
  </si>
  <si>
    <t>79.54959291340782</t>
  </si>
  <si>
    <t>79.37807493265882</t>
  </si>
  <si>
    <t>80.35968835379317</t>
  </si>
  <si>
    <t>79.76880839757384</t>
  </si>
  <si>
    <t>79.71163452894963</t>
  </si>
  <si>
    <t>79.50196028439962</t>
  </si>
  <si>
    <t>78.59657612717719</t>
  </si>
  <si>
    <t>78.26465685433082</t>
  </si>
  <si>
    <t>78.82846633552745</t>
  </si>
  <si>
    <t>78.59911992670126</t>
  </si>
  <si>
    <t>78.9909237179817</t>
  </si>
  <si>
    <t>79.09607072784</t>
  </si>
  <si>
    <t>79.45915109624575</t>
  </si>
  <si>
    <t>79.01960446830589</t>
  </si>
  <si>
    <t>78.80936855945464</t>
  </si>
  <si>
    <t>78.9240362715455</t>
  </si>
  <si>
    <t>77.37594604684335</t>
  </si>
  <si>
    <t>77.0510387814467</t>
  </si>
  <si>
    <t>77.25171536031235</t>
  </si>
  <si>
    <t>76.51590084278325</t>
  </si>
  <si>
    <t>76.4872308655312</t>
  </si>
  <si>
    <t>78.3315585561718</t>
  </si>
  <si>
    <t>75.6749324268446</t>
  </si>
  <si>
    <t>75.78008546709943</t>
  </si>
  <si>
    <t>78.05443053364333</t>
  </si>
  <si>
    <t>78.17864805577085</t>
  </si>
  <si>
    <t>78.05441298023791</t>
  </si>
  <si>
    <t>78.06396931451033</t>
  </si>
  <si>
    <t>77.59571782008517</t>
  </si>
  <si>
    <t>77.87285644979261</t>
  </si>
  <si>
    <t>78.35065930022715</t>
  </si>
  <si>
    <t>78.35066923544274</t>
  </si>
  <si>
    <t>76.59232633071488</t>
  </si>
  <si>
    <t>75.96165475083683</t>
  </si>
  <si>
    <t>74.92003144963027</t>
  </si>
  <si>
    <t>75.66538132977709</t>
  </si>
  <si>
    <t>76.85036373145913</t>
  </si>
  <si>
    <t>78.6469034630151</t>
  </si>
  <si>
    <t>78.89673740504743</t>
  </si>
  <si>
    <t>77.80443900293609</t>
  </si>
  <si>
    <t>86.19811345700208</t>
  </si>
  <si>
    <t>87.60662596827623</t>
  </si>
  <si>
    <t>89.06306132222642</t>
  </si>
  <si>
    <t>93.36531823330654</t>
  </si>
  <si>
    <t>94.11267280867649</t>
  </si>
  <si>
    <t>96.74767662545912</t>
  </si>
  <si>
    <t>98.0987434120946</t>
  </si>
  <si>
    <t>95.86617018564786</t>
  </si>
  <si>
    <t>95.54036544123649</t>
  </si>
  <si>
    <t>93.84439469538604</t>
  </si>
  <si>
    <t>94.8600684963927</t>
  </si>
  <si>
    <t>94.42890784906179</t>
  </si>
  <si>
    <t>93.9593780760761</t>
  </si>
  <si>
    <t>93.85397835126386</t>
  </si>
  <si>
    <t>93.48027814042781</t>
  </si>
  <si>
    <t>95.17627946043179</t>
  </si>
  <si>
    <t>95.46371934477204</t>
  </si>
  <si>
    <t>95.26250646455638</t>
  </si>
  <si>
    <t>94.4959727221343</t>
  </si>
  <si>
    <t>91.05608385780619</t>
  </si>
  <si>
    <t>92.62748424227975</t>
  </si>
  <si>
    <t>94.49596024809463</t>
  </si>
  <si>
    <t>94.84091244559129</t>
  </si>
  <si>
    <t>94.88883897112271</t>
  </si>
  <si>
    <t>96.01945765521285</t>
  </si>
  <si>
    <t>95.46370500493903</t>
  </si>
  <si>
    <t>96.2973442392588</t>
  </si>
  <si>
    <t>95.9332384374792</t>
  </si>
  <si>
    <t>95.6582944897016</t>
  </si>
  <si>
    <t>96.75321131126823</t>
  </si>
  <si>
    <t>96.8012353868951</t>
  </si>
  <si>
    <t>96.97411593951851</t>
  </si>
  <si>
    <t>97.07013237183233</t>
  </si>
  <si>
    <t>97.22381771174446</t>
  </si>
  <si>
    <t>96.35942397861162</t>
  </si>
  <si>
    <t>94.83233992075634</t>
  </si>
  <si>
    <t>93.41093639592582</t>
  </si>
  <si>
    <t>93.52618722520437</t>
  </si>
  <si>
    <t>91.70136992638352</t>
  </si>
  <si>
    <t>89.50199296049041</t>
  </si>
  <si>
    <t>88.65682845786635</t>
  </si>
  <si>
    <t>88.2150293410981</t>
  </si>
  <si>
    <t>87.07213140284907</t>
  </si>
  <si>
    <t>89.27148288746326</t>
  </si>
  <si>
    <t>88.60881129540824</t>
  </si>
  <si>
    <t>88.35909492303236</t>
  </si>
  <si>
    <t>88.86812257811134</t>
  </si>
  <si>
    <t>88.35908132332331</t>
  </si>
  <si>
    <t>89.37714691147673</t>
  </si>
  <si>
    <t>88.01333153123042</t>
  </si>
  <si>
    <t>87.28341920635283</t>
  </si>
  <si>
    <t>87.18737344089249</t>
  </si>
  <si>
    <t>85.76593477734869</t>
  </si>
  <si>
    <t>89.77090551280118</t>
  </si>
  <si>
    <t>87.94610349046108</t>
  </si>
  <si>
    <t>87.50432292308223</t>
  </si>
  <si>
    <t>86.78398434413634</t>
  </si>
  <si>
    <t>86.50652222240224</t>
  </si>
  <si>
    <t>86.20802239877268</t>
  </si>
  <si>
    <t>85.5339870757476</t>
  </si>
  <si>
    <t>84.10886494478818</t>
  </si>
  <si>
    <t>83.01118802261709</t>
  </si>
  <si>
    <t>81.67276674085213</t>
  </si>
  <si>
    <t>81.36466337028526</t>
  </si>
  <si>
    <t>82.0675870266765</t>
  </si>
  <si>
    <t>82.00015007124587</t>
  </si>
  <si>
    <t>83.24228465861955</t>
  </si>
  <si>
    <t>83.33857618589833</t>
  </si>
  <si>
    <t>87.46938720632119</t>
  </si>
  <si>
    <t>86.96870502013202</t>
  </si>
  <si>
    <t>87.09386319941979</t>
  </si>
  <si>
    <t>83.93555654364275</t>
  </si>
  <si>
    <t>85.4184492534319</t>
  </si>
  <si>
    <t>90.011432651228</t>
  </si>
  <si>
    <t>90.43512848491697</t>
  </si>
  <si>
    <t>90.45438088104271</t>
  </si>
  <si>
    <t>90.22328601575447</t>
  </si>
  <si>
    <t>89.27964594106243</t>
  </si>
  <si>
    <t>88.82708162875113</t>
  </si>
  <si>
    <t>88.21084921493295</t>
  </si>
  <si>
    <t>87.65234919370936</t>
  </si>
  <si>
    <t>86.76648095495044</t>
  </si>
  <si>
    <t>87.83920424894518</t>
  </si>
  <si>
    <t>88.39912756853369</t>
  </si>
  <si>
    <t>89.00730776389294</t>
  </si>
  <si>
    <t>91.93239931052894</t>
  </si>
  <si>
    <t>94.40374833706953</t>
  </si>
  <si>
    <t>94.0272539948989</t>
  </si>
  <si>
    <t>94.239651850909</t>
  </si>
  <si>
    <t>94.67405785760175</t>
  </si>
  <si>
    <t>94.98296153598943</t>
  </si>
  <si>
    <t>97.28054543955767</t>
  </si>
  <si>
    <t>99.42366225701146</t>
  </si>
  <si>
    <t>98.49691727828913</t>
  </si>
  <si>
    <t>98.19766375187716</t>
  </si>
  <si>
    <t>99.33681168977736</t>
  </si>
  <si>
    <t>99.8677504851391</t>
  </si>
  <si>
    <t>102.25222338656907</t>
  </si>
  <si>
    <t>102.21358636970209</t>
  </si>
  <si>
    <t>103.67131042189213</t>
  </si>
  <si>
    <t>105.74685823117306</t>
  </si>
  <si>
    <t>107.73554135342556</t>
  </si>
  <si>
    <t>105.66963983531842</t>
  </si>
  <si>
    <t>104.24090267429409</t>
  </si>
  <si>
    <t>102.63838336887228</t>
  </si>
  <si>
    <t>102.77352749672154</t>
  </si>
  <si>
    <t>101.38337790103975</t>
  </si>
  <si>
    <t>103.77751446098809</t>
  </si>
  <si>
    <t>102.85076281932014</t>
  </si>
  <si>
    <t>103.9254030940891</t>
  </si>
  <si>
    <t>105.09603422237589</t>
  </si>
  <si>
    <t>98.9429405884689</t>
  </si>
  <si>
    <t>99.68788557106905</t>
  </si>
  <si>
    <t>99.37830343634937</t>
  </si>
  <si>
    <t>99.55243584590184</t>
  </si>
  <si>
    <t>99.84267375138421</t>
  </si>
  <si>
    <t>101.56477719176175</t>
  </si>
  <si>
    <t>101.34226153099364</t>
  </si>
  <si>
    <t>105.16376623670645</t>
  </si>
  <si>
    <t>107.79527802068243</t>
  </si>
  <si>
    <t>108.84013884113786</t>
  </si>
  <si>
    <t>107.02129477284247</t>
  </si>
  <si>
    <t>107.11805082007884</t>
  </si>
  <si>
    <t>108.3080030785731</t>
  </si>
  <si>
    <t>110.1268600856115</t>
  </si>
  <si>
    <t>111.7909001671503</t>
  </si>
  <si>
    <t>111.61677286382141</t>
  </si>
  <si>
    <t>113.08733183029841</t>
  </si>
  <si>
    <t>114.20959034044328</t>
  </si>
  <si>
    <t>114.19991782921373</t>
  </si>
  <si>
    <t>114.3256838727631</t>
  </si>
  <si>
    <t>117.24744675645306</t>
  </si>
  <si>
    <t>117.53767062325836</t>
  </si>
  <si>
    <t>118.20521715034904</t>
  </si>
  <si>
    <t>119.84024304395197</t>
  </si>
  <si>
    <t>121.94931412608098</t>
  </si>
  <si>
    <t>122.37499389269247</t>
  </si>
  <si>
    <t>120.41104164130068</t>
  </si>
  <si>
    <t>116.8507910790566</t>
  </si>
  <si>
    <t>114.27728540001506</t>
  </si>
  <si>
    <t>112.564873510081</t>
  </si>
  <si>
    <t>113.05616542120812</t>
  </si>
  <si>
    <t>113.61841379988817</t>
  </si>
  <si>
    <t>115.65423311049823</t>
  </si>
  <si>
    <t>117.5058851715257</t>
  </si>
  <si>
    <t>116.58492025892198</t>
  </si>
  <si>
    <t>118.06814212713873</t>
  </si>
  <si>
    <t>117.16658857663023</t>
  </si>
  <si>
    <t>115.88692850474446</t>
  </si>
  <si>
    <t>118.97944579882677</t>
  </si>
  <si>
    <t>117.10841610363202</t>
  </si>
  <si>
    <t>118.46561532805914</t>
  </si>
  <si>
    <t>115.85783147005712</t>
  </si>
  <si>
    <t>118.57225444674724</t>
  </si>
  <si>
    <t>113.11430585430058</t>
  </si>
  <si>
    <t>114.8593192503189</t>
  </si>
  <si>
    <t>115.8869173145959</t>
  </si>
  <si>
    <t>115.828768326423</t>
  </si>
  <si>
    <t>112.3387546400115</t>
  </si>
  <si>
    <t>109.78913696161601</t>
  </si>
  <si>
    <t>111.16574339149821</t>
  </si>
  <si>
    <t>111.36930358336899</t>
  </si>
  <si>
    <t>117.50588061259317</t>
  </si>
  <si>
    <t>118.45596272968022</t>
  </si>
  <si>
    <t>117.10840870354822</t>
  </si>
  <si>
    <t>118.00998474689655</t>
  </si>
  <si>
    <t>114.8108330346651</t>
  </si>
  <si>
    <t>115.95478853929629</t>
  </si>
  <si>
    <t>113.84139008038515</t>
  </si>
  <si>
    <t>114.36801885215328</t>
  </si>
  <si>
    <t>115.42691691999377</t>
  </si>
  <si>
    <t>119.5943907016759</t>
  </si>
  <si>
    <t>123.50933057993224</t>
  </si>
  <si>
    <t>126.03508415550412</t>
  </si>
  <si>
    <t>125.0150637603114</t>
  </si>
  <si>
    <t>121.21670304308513</t>
  </si>
  <si>
    <t>124.74305848833464</t>
  </si>
  <si>
    <t>126.17108565164241</t>
  </si>
  <si>
    <t>126.32649104079506</t>
  </si>
  <si>
    <t>126.43335850810742</t>
  </si>
  <si>
    <t>124.7819124329431</t>
  </si>
  <si>
    <t>125.23848470532322</t>
  </si>
  <si>
    <t>127.35624676426649</t>
  </si>
  <si>
    <t>127.06482373944402</t>
  </si>
  <si>
    <t>127.1133864801701</t>
  </si>
  <si>
    <t>126.6179419158684</t>
  </si>
  <si>
    <t>121.30415517229852</t>
  </si>
  <si>
    <t>121.0904364538673</t>
  </si>
  <si>
    <t>118.34123282616203</t>
  </si>
  <si>
    <t>120.25498028607059</t>
  </si>
  <si>
    <t>119.25439481413264</t>
  </si>
  <si>
    <t>126.26822558118265</t>
  </si>
  <si>
    <t>119.07952551178721</t>
  </si>
  <si>
    <t>119.04067495566134</t>
  </si>
  <si>
    <t>115.69891008390996</t>
  </si>
  <si>
    <t>119.41662312986988</t>
  </si>
  <si>
    <t>119.92276707071794</t>
  </si>
  <si>
    <t>118.65735937016528</t>
  </si>
  <si>
    <t>118.48215847740715</t>
  </si>
  <si>
    <t>119.1343377435944</t>
  </si>
  <si>
    <t>121.2952577446431</t>
  </si>
  <si>
    <t>117.9662567126685</t>
  </si>
  <si>
    <t>122.58017224264174</t>
  </si>
  <si>
    <t>121.48994878481889</t>
  </si>
  <si>
    <t>120.66255663473359</t>
  </si>
  <si>
    <t>116.55481649231079</t>
  </si>
  <si>
    <t>117.24593112932297</t>
  </si>
  <si>
    <t>117.89810703075842</t>
  </si>
  <si>
    <t>116.7689563539416</t>
  </si>
  <si>
    <t>118.29719947371379</t>
  </si>
  <si>
    <t>118.19986296669332</t>
  </si>
  <si>
    <t>118.91044594792191</t>
  </si>
  <si>
    <t>117.87864880066239</t>
  </si>
  <si>
    <t>118.50162349105626</t>
  </si>
  <si>
    <t>109.42952652090793</t>
  </si>
  <si>
    <t>110.83121616205199</t>
  </si>
  <si>
    <t>106.70400738194677</t>
  </si>
  <si>
    <t>107.52167032571971</t>
  </si>
  <si>
    <t>108.70923193998847</t>
  </si>
  <si>
    <t>108.86495582738442</t>
  </si>
  <si>
    <t>108.34907033745264</t>
  </si>
  <si>
    <t>104.92555208213972</t>
  </si>
  <si>
    <t>104.81824491464482</t>
  </si>
  <si>
    <t>105.5791486114951</t>
  </si>
  <si>
    <t>103.8427410969924</t>
  </si>
  <si>
    <t>105.59866734505825</t>
  </si>
  <si>
    <t>106.09617890218874</t>
  </si>
  <si>
    <t>103.08184020124165</t>
  </si>
  <si>
    <t>101.58931416053804</t>
  </si>
  <si>
    <t>91.81473118305554</t>
  </si>
  <si>
    <t>91.14163725804407</t>
  </si>
  <si>
    <t>88.80042778991597</t>
  </si>
  <si>
    <t>91.50259399414062</t>
  </si>
  <si>
    <t>91.64890001873097</t>
  </si>
  <si>
    <t>92.224440019018</t>
  </si>
  <si>
    <t>94.76077463352667</t>
  </si>
  <si>
    <t>95.30704305974595</t>
  </si>
  <si>
    <t>102.93551360498734</t>
  </si>
  <si>
    <t>104.87678172713241</t>
  </si>
  <si>
    <t>104.74022364522044</t>
  </si>
  <si>
    <t>105.36454118938359</t>
  </si>
  <si>
    <t>107.02540128369957</t>
  </si>
  <si>
    <t>107.3383217044535</t>
  </si>
  <si>
    <t>108.8246323100388</t>
  </si>
  <si>
    <t>111.35726133900907</t>
  </si>
  <si>
    <t>107.93480159496373</t>
  </si>
  <si>
    <t>106.54626907681327</t>
  </si>
  <si>
    <t>105.44127971090901</t>
  </si>
  <si>
    <t>106.27247467853599</t>
  </si>
  <si>
    <t>103.91583812764901</t>
  </si>
  <si>
    <t>99.691554252647</t>
  </si>
  <si>
    <t>96.33751728338574</t>
  </si>
  <si>
    <t>96.01484393640504</t>
  </si>
  <si>
    <t>97.51095411121209</t>
  </si>
  <si>
    <t>99.15373614404069</t>
  </si>
  <si>
    <t>103.44647657878214</t>
  </si>
  <si>
    <t>101.34410636105859</t>
  </si>
  <si>
    <t>100.6302955003468</t>
  </si>
  <si>
    <t>104.95238092497335</t>
  </si>
  <si>
    <t>100.71829441794293</t>
  </si>
  <si>
    <t>97.17848403353479</t>
  </si>
  <si>
    <t>96.57223073267508</t>
  </si>
  <si>
    <t>96.5624293297512</t>
  </si>
  <si>
    <t>93.49198878160576</t>
  </si>
  <si>
    <t>92.15909252456782</t>
  </si>
  <si>
    <t>94.05171473800033</t>
  </si>
  <si>
    <t>96.0423736643543</t>
  </si>
  <si>
    <t>86.1870934384745</t>
  </si>
  <si>
    <t>87.55015395971093</t>
  </si>
  <si>
    <t>89.44276236734378</t>
  </si>
  <si>
    <t>90.02133163288238</t>
  </si>
  <si>
    <t>88.6092414325345</t>
  </si>
  <si>
    <t>91.38442120338765</t>
  </si>
  <si>
    <t>90.08017010175466</t>
  </si>
  <si>
    <t>88.99168753448278</t>
  </si>
  <si>
    <t>101.85748171602387</t>
  </si>
  <si>
    <t>102.52429005175789</t>
  </si>
  <si>
    <t>100.89644482643313</t>
  </si>
  <si>
    <t>96.56217516852416</t>
  </si>
  <si>
    <t>97.67311202293162</t>
  </si>
  <si>
    <t>97.21105458566193</t>
  </si>
  <si>
    <t>96.62117611934904</t>
  </si>
  <si>
    <t>98.71524768456656</t>
  </si>
  <si>
    <t>99.37391612556978</t>
  </si>
  <si>
    <t>107.16024164645215</t>
  </si>
  <si>
    <t>111.06324377819976</t>
  </si>
  <si>
    <t>114.00277267716028</t>
  </si>
  <si>
    <t>113.86513077312024</t>
  </si>
  <si>
    <t>114.11091495000697</t>
  </si>
  <si>
    <t>113.24577564271817</t>
  </si>
  <si>
    <t>112.7836912912237</t>
  </si>
  <si>
    <t>112.36096228210539</t>
  </si>
  <si>
    <t>110.49303145161196</t>
  </si>
  <si>
    <t>107.27820244822965</t>
  </si>
  <si>
    <t>109.28378311459585</t>
  </si>
  <si>
    <t>115.17269315692707</t>
  </si>
  <si>
    <t>115.56593629941646</t>
  </si>
  <si>
    <t>115.34964820562051</t>
  </si>
  <si>
    <t>115.67408984557647</t>
  </si>
  <si>
    <t>119.1641599409775</t>
  </si>
  <si>
    <t>118.01389707134251</t>
  </si>
  <si>
    <t>116.24069060381446</t>
  </si>
  <si>
    <t>115.00911514149954</t>
  </si>
  <si>
    <t>116.61508608557358</t>
  </si>
  <si>
    <t>116.1520280405344</t>
  </si>
  <si>
    <t>111.62970282246212</t>
  </si>
  <si>
    <t>114.18151458644152</t>
  </si>
  <si>
    <t>111.61984141409604</t>
  </si>
  <si>
    <t>115.4623475101432</t>
  </si>
  <si>
    <t>114.48694031280162</t>
  </si>
  <si>
    <t>116.1224763408196</t>
  </si>
  <si>
    <t>117.57079450459071</t>
  </si>
  <si>
    <t>118.66444226820573</t>
  </si>
  <si>
    <t>119.05852593568301</t>
  </si>
  <si>
    <t>114.47709619490045</t>
  </si>
  <si>
    <t>115.03868557379758</t>
  </si>
  <si>
    <t>112.47701211115047</t>
  </si>
  <si>
    <t>114.98056288059622</t>
  </si>
  <si>
    <t>109.37077877656205</t>
  </si>
  <si>
    <t>95.25746004306164</t>
  </si>
  <si>
    <t>96.24510702671958</t>
  </si>
  <si>
    <t>89.92423024628144</t>
  </si>
  <si>
    <t>87.69218798053925</t>
  </si>
  <si>
    <t>85.78602981554279</t>
  </si>
  <si>
    <t>81.22316019888896</t>
  </si>
  <si>
    <t>85.42061999549577</t>
  </si>
  <si>
    <t>91.53408836593199</t>
  </si>
  <si>
    <t>96.50188388052244</t>
  </si>
  <si>
    <t>99.86972780797643</t>
  </si>
  <si>
    <t>101.02527411667084</t>
  </si>
  <si>
    <t>105.91404790918611</t>
  </si>
  <si>
    <t>106.25973750554884</t>
  </si>
  <si>
    <t>106.45726582949455</t>
  </si>
  <si>
    <t>103.84990682239628</t>
  </si>
  <si>
    <t>100.29441793809902</t>
  </si>
  <si>
    <t>105.5576757813268</t>
  </si>
  <si>
    <t>113.56931517606903</t>
  </si>
  <si>
    <t>118.36245017693953</t>
  </si>
  <si>
    <t>119.33296274211438</t>
  </si>
  <si>
    <t>116.11444007423128</t>
  </si>
  <si>
    <t>117.39194170632206</t>
  </si>
  <si>
    <t>119.94695117442532</t>
  </si>
  <si>
    <t>120.21432712529254</t>
  </si>
  <si>
    <t>125.98786184939816</t>
  </si>
  <si>
    <t>127.78032984185946</t>
  </si>
  <si>
    <t>128.19627784583713</t>
  </si>
  <si>
    <t>128.35474712221713</t>
  </si>
  <si>
    <t>133.06385340579698</t>
  </si>
  <si>
    <t>136.9240424408998</t>
  </si>
  <si>
    <t>138.37292334343354</t>
  </si>
  <si>
    <t>141.19116022394778</t>
  </si>
  <si>
    <t>142.5606245069454</t>
  </si>
  <si>
    <t>140.97285854025887</t>
  </si>
  <si>
    <t>137.241646888784</t>
  </si>
  <si>
    <t>133.24246106487905</t>
  </si>
  <si>
    <t>131.0791509506866</t>
  </si>
  <si>
    <t>130.0471249303523</t>
  </si>
  <si>
    <t>128.4792065294323</t>
  </si>
  <si>
    <t>138.54161523538713</t>
  </si>
  <si>
    <t>140.32783287862654</t>
  </si>
  <si>
    <t>141.50871012902266</t>
  </si>
  <si>
    <t>128.87613873790042</t>
  </si>
  <si>
    <t>122.80297741607681</t>
  </si>
  <si>
    <t>140.62933449011754</t>
  </si>
  <si>
    <t>136.0348105951434</t>
  </si>
  <si>
    <t>136.2039018083227</t>
  </si>
  <si>
    <t>140.43041205030897</t>
  </si>
  <si>
    <t>77.23683653606197</t>
  </si>
  <si>
    <t>75.31387891954515</t>
  </si>
  <si>
    <t>75.61404922731083</t>
  </si>
  <si>
    <t>74.8542529090197</t>
  </si>
  <si>
    <t>72.69678772439136</t>
  </si>
  <si>
    <t>73.1001600552204</t>
  </si>
  <si>
    <t>74.87301560259756</t>
  </si>
  <si>
    <t>77.68707779611879</t>
  </si>
  <si>
    <t>77.15240829396537</t>
  </si>
  <si>
    <t>74.60098721190631</t>
  </si>
  <si>
    <t>75.84780173131873</t>
  </si>
  <si>
    <t>76.6472028574882</t>
  </si>
  <si>
    <t>77.78515145787237</t>
  </si>
  <si>
    <t>77.16442901997061</t>
  </si>
  <si>
    <t>79.78832520903944</t>
  </si>
  <si>
    <t>80.4936391373023</t>
  </si>
  <si>
    <t>80.81340362754949</t>
  </si>
  <si>
    <t>80.42782783225366</t>
  </si>
  <si>
    <t>78.52810764269887</t>
  </si>
  <si>
    <t>78.97953542595961</t>
  </si>
  <si>
    <t>81.07675120318737</t>
  </si>
  <si>
    <t>81.46234898488031</t>
  </si>
  <si>
    <t>82.92006333416676</t>
  </si>
  <si>
    <t>83.07051087014891</t>
  </si>
  <si>
    <t>82.46863030907548</t>
  </si>
  <si>
    <t>80.51248358110554</t>
  </si>
  <si>
    <t>79.5814156596547</t>
  </si>
  <si>
    <t>79.69428563258914</t>
  </si>
  <si>
    <t>83.30561544250664</t>
  </si>
  <si>
    <t>86.08939122161864</t>
  </si>
  <si>
    <t>85.60035222970589</t>
  </si>
  <si>
    <t>84.50001141599779</t>
  </si>
  <si>
    <t>85.79784723875777</t>
  </si>
  <si>
    <t>85.73200513624991</t>
  </si>
  <si>
    <t>85.34641885384227</t>
  </si>
  <si>
    <t>82.5626835741445</t>
  </si>
  <si>
    <t>82.22409919471029</t>
  </si>
  <si>
    <t>81.76328848845262</t>
  </si>
  <si>
    <t>81.72520749958166</t>
  </si>
  <si>
    <t>81.9042957231103</t>
  </si>
  <si>
    <t>81.24438562310914</t>
  </si>
  <si>
    <t>80.63159891513614</t>
  </si>
  <si>
    <t>83.35609358515043</t>
  </si>
  <si>
    <t>81.76290293701072</t>
  </si>
  <si>
    <t>78.16169169162308</t>
  </si>
  <si>
    <t>78.39734824436425</t>
  </si>
  <si>
    <t>78.58589646597699</t>
  </si>
  <si>
    <t>80.11310631320326</t>
  </si>
  <si>
    <t>80.2828365664856</t>
  </si>
  <si>
    <t>79.94342041015625</t>
  </si>
  <si>
    <t>79.83031544688724</t>
  </si>
  <si>
    <t>80.82959688871273</t>
  </si>
  <si>
    <t>81.16900227036194</t>
  </si>
  <si>
    <t>80.75416539843283</t>
  </si>
  <si>
    <t>79.96229634036675</t>
  </si>
  <si>
    <t>81.8194618092071</t>
  </si>
  <si>
    <t>82.09283708072905</t>
  </si>
  <si>
    <t>79.02897315068688</t>
  </si>
  <si>
    <t>78.93471197020367</t>
  </si>
  <si>
    <t>78.20881365673151</t>
  </si>
  <si>
    <t>77.2095061067208</t>
  </si>
  <si>
    <t>77.15294448259402</t>
  </si>
  <si>
    <t>78.85930937737464</t>
  </si>
  <si>
    <t>79.18924801779555</t>
  </si>
  <si>
    <t>80.0659831670723</t>
  </si>
  <si>
    <t>78.18997178762592</t>
  </si>
  <si>
    <t>78.43506767021509</t>
  </si>
  <si>
    <t>76.99270356594945</t>
  </si>
  <si>
    <t>77.18124964683915</t>
  </si>
  <si>
    <t>77.84004965158601</t>
  </si>
  <si>
    <t>78.51107583296698</t>
  </si>
  <si>
    <t>79.28606956736417</t>
  </si>
  <si>
    <t>75.58120500315046</t>
  </si>
  <si>
    <t>75.46776954951036</t>
  </si>
  <si>
    <t>73.76658509532676</t>
  </si>
  <si>
    <t>71.89524281715057</t>
  </si>
  <si>
    <t>67.5571238783351</t>
  </si>
  <si>
    <t>68.30379125634032</t>
  </si>
  <si>
    <t>68.63457518526404</t>
  </si>
  <si>
    <t>69.22054461346136</t>
  </si>
  <si>
    <t>68.7007474439177</t>
  </si>
  <si>
    <t>67.02786995521616</t>
  </si>
  <si>
    <t>67.83121341225039</t>
  </si>
  <si>
    <t>71.10133854484866</t>
  </si>
  <si>
    <t>71.67786541053944</t>
  </si>
  <si>
    <t>71.41320816711703</t>
  </si>
  <si>
    <t>71.64952142690895</t>
  </si>
  <si>
    <t>73.28458843618344</t>
  </si>
  <si>
    <t>67.80286009600671</t>
  </si>
  <si>
    <t>67.4153976102676</t>
  </si>
  <si>
    <t>67.02787631153522</t>
  </si>
  <si>
    <t>68.36994154034977</t>
  </si>
  <si>
    <t>69.59862392981269</t>
  </si>
  <si>
    <t>70.68550673080814</t>
  </si>
  <si>
    <t>68.6156708992931</t>
  </si>
  <si>
    <t>70.10897076820982</t>
  </si>
  <si>
    <t>70.28853952317273</t>
  </si>
  <si>
    <t>72.73640966494219</t>
  </si>
  <si>
    <t>72.7175038519163</t>
  </si>
  <si>
    <t>73.36961536345264</t>
  </si>
  <si>
    <t>72.08428474067472</t>
  </si>
  <si>
    <t>71.02373743597131</t>
  </si>
  <si>
    <t>70.53090868510327</t>
  </si>
  <si>
    <t>70.60672079139808</t>
  </si>
  <si>
    <t>70.53089472815009</t>
  </si>
  <si>
    <t>70.0380737434336</t>
  </si>
  <si>
    <t>71.72508851130218</t>
  </si>
  <si>
    <t>74.04704637163796</t>
  </si>
  <si>
    <t>72.42638644437295</t>
  </si>
  <si>
    <t>71.4123029284175</t>
  </si>
  <si>
    <t>69.6779399005182</t>
  </si>
  <si>
    <t>68.90079756333849</t>
  </si>
  <si>
    <t>68.4837764343007</t>
  </si>
  <si>
    <t>68.63545197392945</t>
  </si>
  <si>
    <t>66.04810454900108</t>
  </si>
  <si>
    <t>67.20433452493745</t>
  </si>
  <si>
    <t>68.06678909097397</t>
  </si>
  <si>
    <t>68.07626414739609</t>
  </si>
  <si>
    <t>68.93869330608729</t>
  </si>
  <si>
    <t>68.79656391015223</t>
  </si>
  <si>
    <t>66.89161441415416</t>
  </si>
  <si>
    <t>67.36548291449908</t>
  </si>
  <si>
    <t>66.79682767508984</t>
  </si>
  <si>
    <t>64.49381212944999</t>
  </si>
  <si>
    <t>63.47024795678488</t>
  </si>
  <si>
    <t>63.839846597868515</t>
  </si>
  <si>
    <t>61.99175940138766</t>
  </si>
  <si>
    <t>61.22408796068653</t>
  </si>
  <si>
    <t>60.6459834178882</t>
  </si>
  <si>
    <t>62.56041421918914</t>
  </si>
  <si>
    <t>63.944108856627146</t>
  </si>
  <si>
    <t>64.46537197342704</t>
  </si>
  <si>
    <t>65.57423845992766</t>
  </si>
  <si>
    <t>68.21840349842024</t>
  </si>
  <si>
    <t>70.6067185388288</t>
  </si>
  <si>
    <t>68.00057380565308</t>
  </si>
  <si>
    <t>70.12022389101041</t>
  </si>
  <si>
    <t>71.8407058751165</t>
  </si>
  <si>
    <t>70.77608980199854</t>
  </si>
  <si>
    <t>71.89771298083448</t>
  </si>
  <si>
    <t>73.56115686297682</t>
  </si>
  <si>
    <t>72.75320792231015</t>
  </si>
  <si>
    <t>73.19042305742758</t>
  </si>
  <si>
    <t>74.66374702413432</t>
  </si>
  <si>
    <t>74.22651656701413</t>
  </si>
  <si>
    <t>74.29306470174758</t>
  </si>
  <si>
    <t>75.88042924566956</t>
  </si>
  <si>
    <t>77.10659575712239</t>
  </si>
  <si>
    <t>78.08563851883784</t>
  </si>
  <si>
    <t>81.54554128919376</t>
  </si>
  <si>
    <t>81.36495353333846</t>
  </si>
  <si>
    <t>80.69008349483435</t>
  </si>
  <si>
    <t>79.49243235200353</t>
  </si>
  <si>
    <t>81.20337766752426</t>
  </si>
  <si>
    <t>80.06274930937464</t>
  </si>
  <si>
    <t>83.72224979674746</t>
  </si>
  <si>
    <t>81.50754086459014</t>
  </si>
  <si>
    <t>80.42391858904836</t>
  </si>
  <si>
    <t>80.22433915517935</t>
  </si>
  <si>
    <t>78.42504558096302</t>
  </si>
  <si>
    <t>77.85320666407473</t>
  </si>
  <si>
    <t>79.14932116457155</t>
  </si>
  <si>
    <t>78.61563330705744</t>
  </si>
  <si>
    <t>76.69050030699525</t>
  </si>
  <si>
    <t>76.67143675037991</t>
  </si>
  <si>
    <t>75.91855153053635</t>
  </si>
  <si>
    <t>76.87160075974202</t>
  </si>
  <si>
    <t>76.89063735326937</t>
  </si>
  <si>
    <t>77.66262422110911</t>
  </si>
  <si>
    <t>77.06218275615896</t>
  </si>
  <si>
    <t>76.37599977927191</t>
  </si>
  <si>
    <t>78.05332665334313</t>
  </si>
  <si>
    <t>78.59655829178179</t>
  </si>
  <si>
    <t>76.2139861207589</t>
  </si>
  <si>
    <t>76.04245622145268</t>
  </si>
  <si>
    <t>74.9369408726132</t>
  </si>
  <si>
    <t>75.35624795772797</t>
  </si>
  <si>
    <t>73.354899856497</t>
  </si>
  <si>
    <t>73.9934258442806</t>
  </si>
  <si>
    <t>81.05540894855089</t>
  </si>
  <si>
    <t>80.51215619444496</t>
  </si>
  <si>
    <t>77.45292663574219</t>
  </si>
  <si>
    <t>76.42365465750927</t>
  </si>
  <si>
    <t>77.1860921380526</t>
  </si>
  <si>
    <t>77.70070825774776</t>
  </si>
  <si>
    <t>78.7395449257589</t>
  </si>
  <si>
    <t>79.0254415947604</t>
  </si>
  <si>
    <t>78.82530836425994</t>
  </si>
  <si>
    <t>78.49175414112838</t>
  </si>
  <si>
    <t>78.39644649217696</t>
  </si>
  <si>
    <t>77.40528573424933</t>
  </si>
  <si>
    <t>77.50972218502173</t>
  </si>
  <si>
    <t>77.76773596807107</t>
  </si>
  <si>
    <t>78.06397931555755</t>
  </si>
  <si>
    <t>77.64350674748366</t>
  </si>
  <si>
    <t>78.14045789788025</t>
  </si>
  <si>
    <t>78.58954054713251</t>
  </si>
  <si>
    <t>78.1882189406968</t>
  </si>
  <si>
    <t>77.63396079918249</t>
  </si>
  <si>
    <t>75.9807526581132</t>
  </si>
  <si>
    <t>75.56028550747119</t>
  </si>
  <si>
    <t>76.44900431456709</t>
  </si>
  <si>
    <t>74.36577248569034</t>
  </si>
  <si>
    <t>75.46472570876038</t>
  </si>
  <si>
    <t>76.99369958496301</t>
  </si>
  <si>
    <t>74.53775157617055</t>
  </si>
  <si>
    <t>74.94869984344986</t>
  </si>
  <si>
    <t>77.02236726744225</t>
  </si>
  <si>
    <t>77.31860272897322</t>
  </si>
  <si>
    <t>77.51927242510705</t>
  </si>
  <si>
    <t>77.34726010608696</t>
  </si>
  <si>
    <t>76.57321292467144</t>
  </si>
  <si>
    <t>76.92679885353894</t>
  </si>
  <si>
    <t>77.35683133008712</t>
  </si>
  <si>
    <t>72.81765341919304</t>
  </si>
  <si>
    <t>74.2702234069692</t>
  </si>
  <si>
    <t>73.4770543407835</t>
  </si>
  <si>
    <t>74.99645564381744</t>
  </si>
  <si>
    <t>77.88241062645778</t>
  </si>
  <si>
    <t>78.09186767661315</t>
  </si>
  <si>
    <t>76.76960715386407</t>
  </si>
  <si>
    <t>84.0805306005998</t>
  </si>
  <si>
    <t>86.648443471548</t>
  </si>
  <si>
    <t>91.54476976591374</t>
  </si>
  <si>
    <t>92.94368915684146</t>
  </si>
  <si>
    <t>95.76074993813332</t>
  </si>
  <si>
    <t>94.60138236196059</t>
  </si>
  <si>
    <t>93.55694665568663</t>
  </si>
  <si>
    <t>94.19890863019548</t>
  </si>
  <si>
    <t>92.67541089683027</t>
  </si>
  <si>
    <t>93.79648532539284</t>
  </si>
  <si>
    <t>92.92456130502617</t>
  </si>
  <si>
    <t>92.6370897227985</t>
  </si>
  <si>
    <t>92.5220956836859</t>
  </si>
  <si>
    <t>93.92105528275934</t>
  </si>
  <si>
    <t>94.78341065056682</t>
  </si>
  <si>
    <t>93.56652658366934</t>
  </si>
  <si>
    <t>93.03953104430262</t>
  </si>
  <si>
    <t>89.79128322171086</t>
  </si>
  <si>
    <t>90.64404710826054</t>
  </si>
  <si>
    <t>91.94719130351878</t>
  </si>
  <si>
    <t>93.69108899416604</t>
  </si>
  <si>
    <t>93.80609506787019</t>
  </si>
  <si>
    <t>94.54385587845982</t>
  </si>
  <si>
    <t>93.5760919140348</t>
  </si>
  <si>
    <t>94.90798249527121</t>
  </si>
  <si>
    <t>94.12227402357718</t>
  </si>
  <si>
    <t>94.38092793572591</t>
  </si>
  <si>
    <t>95.4854506192654</t>
  </si>
  <si>
    <t>95.81200253864927</t>
  </si>
  <si>
    <t>95.87920769447665</t>
  </si>
  <si>
    <t>96.49389272208627</t>
  </si>
  <si>
    <t>94.23689526012049</t>
  </si>
  <si>
    <t>93.54537424365823</t>
  </si>
  <si>
    <t>92.21040516077986</t>
  </si>
  <si>
    <t>91.92227917612044</t>
  </si>
  <si>
    <t>90.65450300649475</t>
  </si>
  <si>
    <t>88.96415288482349</t>
  </si>
  <si>
    <t>87.6867906036281</t>
  </si>
  <si>
    <t>87.58115715893568</t>
  </si>
  <si>
    <t>87.12014549485606</t>
  </si>
  <si>
    <t>85.18969201120323</t>
  </si>
  <si>
    <t>85.8811844908507</t>
  </si>
  <si>
    <t>86.83202653609146</t>
  </si>
  <si>
    <t>86.78400212186794</t>
  </si>
  <si>
    <t>86.63992005741132</t>
  </si>
  <si>
    <t>87.94611573307951</t>
  </si>
  <si>
    <t>86.63992372036772</t>
  </si>
  <si>
    <t>85.42019973504502</t>
  </si>
  <si>
    <t>84.51739332418137</t>
  </si>
  <si>
    <t>84.75748583921279</t>
  </si>
  <si>
    <t>87.79243280739846</t>
  </si>
  <si>
    <t>87.23539115097559</t>
  </si>
  <si>
    <t>85.55466133239979</t>
  </si>
  <si>
    <t>84.99759365402447</t>
  </si>
  <si>
    <t>85.11032678230262</t>
  </si>
  <si>
    <t>84.26297695897333</t>
  </si>
  <si>
    <t>84.43628707517796</t>
  </si>
  <si>
    <t>82.67415365364896</t>
  </si>
  <si>
    <t>82.07717857395606</t>
  </si>
  <si>
    <t>80.32471205479531</t>
  </si>
  <si>
    <t>80.51731804139617</t>
  </si>
  <si>
    <t>81.24911997134464</t>
  </si>
  <si>
    <t>81.19131436885296</t>
  </si>
  <si>
    <t>82.00015635182197</t>
  </si>
  <si>
    <t>82.53937146732171</t>
  </si>
  <si>
    <t>86.03467556677121</t>
  </si>
  <si>
    <t>85.08143107423763</t>
  </si>
  <si>
    <t>85.84210408367889</t>
  </si>
  <si>
    <t>86.06356568489618</t>
  </si>
  <si>
    <t>83.88741894953802</t>
  </si>
  <si>
    <t>83.04006388744929</t>
  </si>
  <si>
    <t>83.64672526023303</t>
  </si>
  <si>
    <t>88.66340458720575</t>
  </si>
  <si>
    <t>88.83671658963051</t>
  </si>
  <si>
    <t>89.25076705916437</t>
  </si>
  <si>
    <t>87.87381980193497</t>
  </si>
  <si>
    <t>87.5175435774682</t>
  </si>
  <si>
    <t>87.00722995083476</t>
  </si>
  <si>
    <t>86.86277542074107</t>
  </si>
  <si>
    <t>85.53399733515032</t>
  </si>
  <si>
    <t>85.70729777873439</t>
  </si>
  <si>
    <t>86.22703462919226</t>
  </si>
  <si>
    <t>86.70007052059178</t>
  </si>
  <si>
    <t>87.02829930931252</t>
  </si>
  <si>
    <t>92.87845849317392</t>
  </si>
  <si>
    <t>92.60815567881582</t>
  </si>
  <si>
    <t>92.66609020012417</t>
  </si>
  <si>
    <t>92.92673641253533</t>
  </si>
  <si>
    <t>93.29356033953543</t>
  </si>
  <si>
    <t>96.1993333772455</t>
  </si>
  <si>
    <t>97.33846252414816</t>
  </si>
  <si>
    <t>97.60877668604235</t>
  </si>
  <si>
    <t>96.26691194932705</t>
  </si>
  <si>
    <t>96.2089993283527</t>
  </si>
  <si>
    <t>97.98528898929754</t>
  </si>
  <si>
    <t>98.92168985989481</t>
  </si>
  <si>
    <t>101.04550811615013</t>
  </si>
  <si>
    <t>100.71726416450616</t>
  </si>
  <si>
    <t>100.96826556472817</t>
  </si>
  <si>
    <t>104.77183037084367</t>
  </si>
  <si>
    <t>105.96890837276155</t>
  </si>
  <si>
    <t>104.58842032284102</t>
  </si>
  <si>
    <t>102.64803692948547</t>
  </si>
  <si>
    <t>101.74058682890063</t>
  </si>
  <si>
    <t>101.47027644943826</t>
  </si>
  <si>
    <t>96.77857074657125</t>
  </si>
  <si>
    <t>99.85809553245629</t>
  </si>
  <si>
    <t>100.95862932420873</t>
  </si>
  <si>
    <t>100.4083721477737</t>
  </si>
  <si>
    <t>102.08721255394596</t>
  </si>
  <si>
    <t>102.84183964862147</t>
  </si>
  <si>
    <t>99.6878932296942</t>
  </si>
  <si>
    <t>97.5788192909494</t>
  </si>
  <si>
    <t>97.92710370469896</t>
  </si>
  <si>
    <t>98.16896138110754</t>
  </si>
  <si>
    <t>98.34311308310383</t>
  </si>
  <si>
    <t>97.85936723417288</t>
  </si>
  <si>
    <t>97.92709164576686</t>
  </si>
  <si>
    <t>100.57795586051346</t>
  </si>
  <si>
    <t>99.89105969522763</t>
  </si>
  <si>
    <t>102.08721777198666</t>
  </si>
  <si>
    <t>103.38362649779407</t>
  </si>
  <si>
    <t>106.42146908911256</t>
  </si>
  <si>
    <t>105.56041627242011</t>
  </si>
  <si>
    <t>105.46368153888902</t>
  </si>
  <si>
    <t>106.18925389315699</t>
  </si>
  <si>
    <t>108.3273796407209</t>
  </si>
  <si>
    <t>108.87882575327933</t>
  </si>
  <si>
    <t>110.70733364250034</t>
  </si>
  <si>
    <t>107.70820171167757</t>
  </si>
  <si>
    <t>111.00727419267088</t>
  </si>
  <si>
    <t>112.17790181359256</t>
  </si>
  <si>
    <t>111.57808056757649</t>
  </si>
  <si>
    <t>112.35204840367143</t>
  </si>
  <si>
    <t>112.95188656699771</t>
  </si>
  <si>
    <t>115.79623286873354</t>
  </si>
  <si>
    <t>113.36787810733458</t>
  </si>
  <si>
    <t>117.41189671815036</t>
  </si>
  <si>
    <t>120.81737123693647</t>
  </si>
  <si>
    <t>120.53680368751945</t>
  </si>
  <si>
    <t>116.34767982908596</t>
  </si>
  <si>
    <t>113.91936403891901</t>
  </si>
  <si>
    <t>110.77504972950359</t>
  </si>
  <si>
    <t>107.79525711098664</t>
  </si>
  <si>
    <t>109.33350967160337</t>
  </si>
  <si>
    <t>110.74887105599693</t>
  </si>
  <si>
    <t>111.12694119589322</t>
  </si>
  <si>
    <t>113.90926171059577</t>
  </si>
  <si>
    <t>113.85109825899522</t>
  </si>
  <si>
    <t>115.28584563611764</t>
  </si>
  <si>
    <t>111.48566621104605</t>
  </si>
  <si>
    <t>113.57966257337445</t>
  </si>
  <si>
    <t>113.56026122444608</t>
  </si>
  <si>
    <t>117.42833495173109</t>
  </si>
  <si>
    <t>114.9950355043353</t>
  </si>
  <si>
    <t>116.85634809099862</t>
  </si>
  <si>
    <t>113.25973074085776</t>
  </si>
  <si>
    <t>111.18512323954327</t>
  </si>
  <si>
    <t>109.11051967604652</t>
  </si>
  <si>
    <t>111.19482777021523</t>
  </si>
  <si>
    <t>111.03971485403682</t>
  </si>
  <si>
    <t>112.9398320296013</t>
  </si>
  <si>
    <t>109.66310437197461</t>
  </si>
  <si>
    <t>105.14551606482928</t>
  </si>
  <si>
    <t>108.56764248479574</t>
  </si>
  <si>
    <t>108.82937462646507</t>
  </si>
  <si>
    <t>112.93981680361847</t>
  </si>
  <si>
    <t>116.35227076769178</t>
  </si>
  <si>
    <t>115.51852696559637</t>
  </si>
  <si>
    <t>114.20977270621002</t>
  </si>
  <si>
    <t>111.23359539972367</t>
  </si>
  <si>
    <t>113.59904763051564</t>
  </si>
  <si>
    <t>111.61167413113213</t>
  </si>
  <si>
    <t>110.8416750567468</t>
  </si>
  <si>
    <t>111.92000527546926</t>
  </si>
  <si>
    <t>117.70978824217242</t>
  </si>
  <si>
    <t>115.41720414590506</t>
  </si>
  <si>
    <t>123.65504315003274</t>
  </si>
  <si>
    <t>120.80871171491431</t>
  </si>
  <si>
    <t>118.2149465744318</t>
  </si>
  <si>
    <t>122.75159642701747</t>
  </si>
  <si>
    <t>123.55790028300905</t>
  </si>
  <si>
    <t>122.8001695085317</t>
  </si>
  <si>
    <t>121.61501201450409</t>
  </si>
  <si>
    <t>123.37331510610716</t>
  </si>
  <si>
    <t>125.73392310064864</t>
  </si>
  <si>
    <t>125.04421930615435</t>
  </si>
  <si>
    <t>124.36419962720305</t>
  </si>
  <si>
    <t>124.99563305369104</t>
  </si>
  <si>
    <t>119.30297647859251</t>
  </si>
  <si>
    <t>117.97210363880826</t>
  </si>
  <si>
    <t>116.63149039388519</t>
  </si>
  <si>
    <t>117.86523039335607</t>
  </si>
  <si>
    <t>117.32123140856444</t>
  </si>
  <si>
    <t>117.27264937288122</t>
  </si>
  <si>
    <t>112.82345071522026</t>
  </si>
  <si>
    <t>117.37949967941009</t>
  </si>
  <si>
    <t>117.4086497495272</t>
  </si>
  <si>
    <t>113.30916015504874</t>
  </si>
  <si>
    <t>117.86889435982357</t>
  </si>
  <si>
    <t>117.0415131960462</t>
  </si>
  <si>
    <t>116.3893485943875</t>
  </si>
  <si>
    <t>117.89812392087335</t>
  </si>
  <si>
    <t>118.26798606684123</t>
  </si>
  <si>
    <t>116.54509470813406</t>
  </si>
  <si>
    <t>120.44842543228022</t>
  </si>
  <si>
    <t>118.20959831449706</t>
  </si>
  <si>
    <t>118.08304742563304</t>
  </si>
  <si>
    <t>113.99477930577127</t>
  </si>
  <si>
    <t>115.49381701831815</t>
  </si>
  <si>
    <t>114.22838809794938</t>
  </si>
  <si>
    <t>115.1141808373851</t>
  </si>
  <si>
    <t>116.92471051119742</t>
  </si>
  <si>
    <t>116.58401675988759</t>
  </si>
  <si>
    <t>116.61322331693312</t>
  </si>
  <si>
    <t>116.14599930756448</t>
  </si>
  <si>
    <t>114.80271076959774</t>
  </si>
  <si>
    <t>106.11996805082008</t>
  </si>
  <si>
    <t>108.78707964722982</t>
  </si>
  <si>
    <t>102.78120294107833</t>
  </si>
  <si>
    <t>106.23679687642009</t>
  </si>
  <si>
    <t>106.25625327176931</t>
  </si>
  <si>
    <t>105.41914388259994</t>
  </si>
  <si>
    <t>103.44278441240394</t>
  </si>
  <si>
    <t>101.93074451636346</t>
  </si>
  <si>
    <t>101.47225670802828</t>
  </si>
  <si>
    <t>100.98450463079115</t>
  </si>
  <si>
    <t>103.53058914822752</t>
  </si>
  <si>
    <t>102.16488556763804</t>
  </si>
  <si>
    <t>97.18977603943192</t>
  </si>
  <si>
    <t>97.0727187284599</t>
  </si>
  <si>
    <t>89.6295899144436</t>
  </si>
  <si>
    <t>89.34670015441682</t>
  </si>
  <si>
    <t>86.21533197207997</t>
  </si>
  <si>
    <t>88.6053359235823</t>
  </si>
  <si>
    <t>89.7173998977601</t>
  </si>
  <si>
    <t>93.21947137664104</t>
  </si>
  <si>
    <t>93.72672628172025</t>
  </si>
  <si>
    <t>101.86245720335222</t>
  </si>
  <si>
    <t>102.03805218725685</t>
  </si>
  <si>
    <t>103.56961039550661</t>
  </si>
  <si>
    <t>103.98907238098448</t>
  </si>
  <si>
    <t>104.17986906059171</t>
  </si>
  <si>
    <t>106.2529177933368</t>
  </si>
  <si>
    <t>106.3311185872053</t>
  </si>
  <si>
    <t>109.94916612935455</t>
  </si>
  <si>
    <t>108.3161653846259</t>
  </si>
  <si>
    <t>104.93281014540162</t>
  </si>
  <si>
    <t>104.81548218087173</t>
  </si>
  <si>
    <t>103.53447293527441</t>
  </si>
  <si>
    <t>104.53190718985846</t>
  </si>
  <si>
    <t>100.45426495633997</t>
  </si>
  <si>
    <t>97.4131751421397</t>
  </si>
  <si>
    <t>98.09764593088738</t>
  </si>
  <si>
    <t>94.23515145696227</t>
  </si>
  <si>
    <t>94.66540967466554</t>
  </si>
  <si>
    <t>95.79972098239426</t>
  </si>
  <si>
    <t>100.06312862376895</t>
  </si>
  <si>
    <t>99.04617977496815</t>
  </si>
  <si>
    <t>102.33174915278167</t>
  </si>
  <si>
    <t>97.080700455012</t>
  </si>
  <si>
    <t>94.40140065252766</t>
  </si>
  <si>
    <t>94.86099743856217</t>
  </si>
  <si>
    <t>92.12300130380066</t>
  </si>
  <si>
    <t>91.16471469838903</t>
  </si>
  <si>
    <t>89.47303090814812</t>
  </si>
  <si>
    <t>89.71733216667933</t>
  </si>
  <si>
    <t>92.6494211748443</t>
  </si>
  <si>
    <t>93.80655082121615</t>
  </si>
  <si>
    <t>84.04933156223291</t>
  </si>
  <si>
    <t>84.5102139353581</t>
  </si>
  <si>
    <t>86.14786062870334</t>
  </si>
  <si>
    <t>87.01081772578236</t>
  </si>
  <si>
    <t>83.40211629168724</t>
  </si>
  <si>
    <t>86.9617917684959</t>
  </si>
  <si>
    <t>88.73672993705286</t>
  </si>
  <si>
    <t>88.13853023663883</t>
  </si>
  <si>
    <t>87.21675930117642</t>
  </si>
  <si>
    <t>97.13087135880066</t>
  </si>
  <si>
    <t>101.30831033740064</t>
  </si>
  <si>
    <t>99.18035211097315</t>
  </si>
  <si>
    <t>94.1731901124082</t>
  </si>
  <si>
    <t>95.91332377302044</t>
  </si>
  <si>
    <t>95.62822831580759</t>
  </si>
  <si>
    <t>94.12404670491347</t>
  </si>
  <si>
    <t>99.23628579304066</t>
  </si>
  <si>
    <t>96.98493074629313</t>
  </si>
  <si>
    <t>108.2220230712591</t>
  </si>
  <si>
    <t>110.91577164705726</t>
  </si>
  <si>
    <t>111.76125138269742</t>
  </si>
  <si>
    <t>111.79074755414369</t>
  </si>
  <si>
    <t>110.97475972373246</t>
  </si>
  <si>
    <t>110.52250900916222</t>
  </si>
  <si>
    <t>108.53662007196966</t>
  </si>
  <si>
    <t>108.31050038982818</t>
  </si>
  <si>
    <t>105.06617945122622</t>
  </si>
  <si>
    <t>107.1504038845624</t>
  </si>
  <si>
    <t>113.05898028623389</t>
  </si>
  <si>
    <t>112.60673845929769</t>
  </si>
  <si>
    <t>113.1474506296997</t>
  </si>
  <si>
    <t>114.22889990860318</t>
  </si>
  <si>
    <t>116.94230317946534</t>
  </si>
  <si>
    <t>115.94934357346891</t>
  </si>
  <si>
    <t>114.57560291673524</t>
  </si>
  <si>
    <t>113.81694691160911</t>
  </si>
  <si>
    <t>115.05837732760072</t>
  </si>
  <si>
    <t>114.21106919574974</t>
  </si>
  <si>
    <t>109.75771164873552</t>
  </si>
  <si>
    <t>112.33907997594817</t>
  </si>
  <si>
    <t>111.0779452335987</t>
  </si>
  <si>
    <t>109.17639910523987</t>
  </si>
  <si>
    <t>113.28492898490627</t>
  </si>
  <si>
    <t>112.3095262300811</t>
  </si>
  <si>
    <t>115.99438380382765</t>
  </si>
  <si>
    <t>116.78259641383768</t>
  </si>
  <si>
    <t>117.38359100613427</t>
  </si>
  <si>
    <t>111.95483133555881</t>
  </si>
  <si>
    <t>112.23070276845567</t>
  </si>
  <si>
    <t>110.17150540017067</t>
  </si>
  <si>
    <t>111.20779426676063</t>
  </si>
  <si>
    <t>106.58564631564208</t>
  </si>
  <si>
    <t>90.87236266847519</t>
  </si>
  <si>
    <t>92.77851074603375</t>
  </si>
  <si>
    <t>86.33910796252272</t>
  </si>
  <si>
    <t>82.88239868089379</t>
  </si>
  <si>
    <t>79.20837302628819</t>
  </si>
  <si>
    <t>76.80842728705426</t>
  </si>
  <si>
    <t>79.77134189726922</t>
  </si>
  <si>
    <t>86.26010915351921</t>
  </si>
  <si>
    <t>90.92174063741616</t>
  </si>
  <si>
    <t>96.04757481727813</t>
  </si>
  <si>
    <t>96.39325947193346</t>
  </si>
  <si>
    <t>99.36602608221514</t>
  </si>
  <si>
    <t>103.85978962323829</t>
  </si>
  <si>
    <t>103.17831521196254</t>
  </si>
  <si>
    <t>99.5536925602989</t>
  </si>
  <si>
    <t>98.29938941372089</t>
  </si>
  <si>
    <t>103.7057915044289</t>
  </si>
  <si>
    <t>110.8954679178431</t>
  </si>
  <si>
    <t>114.37148177729871</t>
  </si>
  <si>
    <t>117.66923316680912</t>
  </si>
  <si>
    <t>111.15295953846068</t>
  </si>
  <si>
    <t>114.35167494042207</t>
  </si>
  <si>
    <t>117.50087200416367</t>
  </si>
  <si>
    <t>116.11442397488402</t>
  </si>
  <si>
    <t>122.70992197255048</t>
  </si>
  <si>
    <t>124.43306821284033</t>
  </si>
  <si>
    <t>126.34439357187166</t>
  </si>
  <si>
    <t>124.32416476625238</t>
  </si>
  <si>
    <t>130.0272729174749</t>
  </si>
  <si>
    <t>134.9988867310309</t>
  </si>
  <si>
    <t>135.61419879346712</t>
  </si>
  <si>
    <t>138.6507537819362</t>
  </si>
  <si>
    <t>140.29807375123104</t>
  </si>
  <si>
    <t>139.16679428294822</t>
  </si>
  <si>
    <t>133.06385771977193</t>
  </si>
  <si>
    <t>128.5188787629247</t>
  </si>
  <si>
    <t>127.27845898253781</t>
  </si>
  <si>
    <t>128.14181981071593</t>
  </si>
  <si>
    <t>124.35103811491098</t>
  </si>
  <si>
    <t>137.65841626547996</t>
  </si>
  <si>
    <t>126.27619366274587</t>
  </si>
  <si>
    <t>118.30764539354065</t>
  </si>
  <si>
    <t>136.48235724567158</t>
  </si>
  <si>
    <t>134.28453256943206</t>
  </si>
  <si>
    <t>132.6237699903023</t>
  </si>
  <si>
    <t>137.04917372477476</t>
  </si>
  <si>
    <t>78.06230163574219</t>
  </si>
  <si>
    <t>76.22376251220703</t>
  </si>
  <si>
    <t>75.80165100097656</t>
  </si>
  <si>
    <t>74.91991424560547</t>
  </si>
  <si>
    <t>73.5503921508789</t>
  </si>
  <si>
    <t>73.428466796875</t>
  </si>
  <si>
    <t>76.43013763427734</t>
  </si>
  <si>
    <t>77.87467956542969</t>
  </si>
  <si>
    <t>77.6120376586914</t>
  </si>
  <si>
    <t>76.18624877929688</t>
  </si>
  <si>
    <t>76.28041076660156</t>
  </si>
  <si>
    <t>78.2835922241211</t>
  </si>
  <si>
    <t>80.07984161376953</t>
  </si>
  <si>
    <t>80.70056915283203</t>
  </si>
  <si>
    <t>81.16136932373047</t>
  </si>
  <si>
    <t>80.9074478149414</t>
  </si>
  <si>
    <t>80.89805603027344</t>
  </si>
  <si>
    <t>79.38392639160156</t>
  </si>
  <si>
    <t>81.63162231445312</t>
  </si>
  <si>
    <t>81.26484680175781</t>
  </si>
  <si>
    <t>83.98277282714844</t>
  </si>
  <si>
    <t>83.45612335205078</t>
  </si>
  <si>
    <t>83.27741241455078</t>
  </si>
  <si>
    <t>82.53446197509766</t>
  </si>
  <si>
    <t>80.55950927734375</t>
  </si>
  <si>
    <t>80.31495666503906</t>
  </si>
  <si>
    <t>79.64724731445312</t>
  </si>
  <si>
    <t>81.02973937988281</t>
  </si>
  <si>
    <t>86.35269165039062</t>
  </si>
  <si>
    <t>86.23986053466797</t>
  </si>
  <si>
    <t>85.88249206542969</t>
  </si>
  <si>
    <t>84.81036376953125</t>
  </si>
  <si>
    <t>86.31509399414062</t>
  </si>
  <si>
    <t>86.02354431152344</t>
  </si>
  <si>
    <t>85.51570129394531</t>
  </si>
  <si>
    <t>82.57209014892578</t>
  </si>
  <si>
    <t>82.88241577148438</t>
  </si>
  <si>
    <t>81.92316436767578</t>
  </si>
  <si>
    <t>82.21542358398438</t>
  </si>
  <si>
    <t>82.3096694946289</t>
  </si>
  <si>
    <t>81.40464782714844</t>
  </si>
  <si>
    <t>80.90499114990234</t>
  </si>
  <si>
    <t>83.47865295410156</t>
  </si>
  <si>
    <t>81.80060577392578</t>
  </si>
  <si>
    <t>79.20811462402344</t>
  </si>
  <si>
    <t>78.85928344726562</t>
  </si>
  <si>
    <t>79.81144714355469</t>
  </si>
  <si>
    <t>80.55618286132812</t>
  </si>
  <si>
    <t>81.14071655273438</t>
  </si>
  <si>
    <t>79.9905776977539</t>
  </si>
  <si>
    <t>81.24440002441406</t>
  </si>
  <si>
    <t>81.95146942138672</t>
  </si>
  <si>
    <t>81.3198013305664</t>
  </si>
  <si>
    <t>80.54679107666016</t>
  </si>
  <si>
    <t>82.6019287109375</t>
  </si>
  <si>
    <t>82.57362365722656</t>
  </si>
  <si>
    <t>79.11381530761719</t>
  </si>
  <si>
    <t>79.0195541381836</t>
  </si>
  <si>
    <t>78.29366302490234</t>
  </si>
  <si>
    <t>77.40747833251953</t>
  </si>
  <si>
    <t>77.53946685791016</t>
  </si>
  <si>
    <t>79.77374267578125</t>
  </si>
  <si>
    <t>80.2828140258789</t>
  </si>
  <si>
    <t>79.48150634765625</t>
  </si>
  <si>
    <t>78.6047592163086</t>
  </si>
  <si>
    <t>77.5112075805664</t>
  </si>
  <si>
    <t>77.29437255859375</t>
  </si>
  <si>
    <t>79.53181457519531</t>
  </si>
  <si>
    <t>79.89094543457031</t>
  </si>
  <si>
    <t>76.0443115234375</t>
  </si>
  <si>
    <t>75.68515014648438</t>
  </si>
  <si>
    <t>73.78548431396484</t>
  </si>
  <si>
    <t>71.99920654296875</t>
  </si>
  <si>
    <t>70.6287612915039</t>
  </si>
  <si>
    <t>68.36994934082031</t>
  </si>
  <si>
    <t>69.4757308959961</t>
  </si>
  <si>
    <t>68.78580474853516</t>
  </si>
  <si>
    <t>67.59494018554688</t>
  </si>
  <si>
    <t>69.98609161376953</t>
  </si>
  <si>
    <t>71.43212890625</t>
  </si>
  <si>
    <t>72.35835266113281</t>
  </si>
  <si>
    <t>71.69674682617188</t>
  </si>
  <si>
    <t>73.74768829345703</t>
  </si>
  <si>
    <t>74.18244934082031</t>
  </si>
  <si>
    <t>67.87847137451172</t>
  </si>
  <si>
    <t>67.83124542236328</t>
  </si>
  <si>
    <t>67.48153686523438</t>
  </si>
  <si>
    <t>69.22055053710938</t>
  </si>
  <si>
    <t>70.32637023925781</t>
  </si>
  <si>
    <t>71.56446838378906</t>
  </si>
  <si>
    <t>68.72908782958984</t>
  </si>
  <si>
    <t>70.80835723876953</t>
  </si>
  <si>
    <t>71.2052993774414</t>
  </si>
  <si>
    <t>72.9254379272461</t>
  </si>
  <si>
    <t>74.17298889160156</t>
  </si>
  <si>
    <t>73.62480163574219</t>
  </si>
  <si>
    <t>72.17880249023438</t>
  </si>
  <si>
    <t>71.48812866210938</t>
  </si>
  <si>
    <t>72.57803344726562</t>
  </si>
  <si>
    <t>71.63975524902344</t>
  </si>
  <si>
    <t>70.82469940185547</t>
  </si>
  <si>
    <t>70.2181396484375</t>
  </si>
  <si>
    <t>73.42154693603516</t>
  </si>
  <si>
    <t>74.15129852294922</t>
  </si>
  <si>
    <t>72.98555755615234</t>
  </si>
  <si>
    <t>71.74401092529297</t>
  </si>
  <si>
    <t>69.8485336303711</t>
  </si>
  <si>
    <t>69.34623718261719</t>
  </si>
  <si>
    <t>69.71583557128906</t>
  </si>
  <si>
    <t>68.78709411621094</t>
  </si>
  <si>
    <t>66.92950439453125</t>
  </si>
  <si>
    <t>68.39848327636719</t>
  </si>
  <si>
    <t>68.87236785888672</t>
  </si>
  <si>
    <t>69.0713882446289</t>
  </si>
  <si>
    <t>69.21353912353516</t>
  </si>
  <si>
    <t>69.52632904052734</t>
  </si>
  <si>
    <t>67.59294128417969</t>
  </si>
  <si>
    <t>68.29426574707031</t>
  </si>
  <si>
    <t>67.21382904052734</t>
  </si>
  <si>
    <t>64.62649536132812</t>
  </si>
  <si>
    <t>63.830387115478516</t>
  </si>
  <si>
    <t>64.17155456542969</t>
  </si>
  <si>
    <t>62.29503631591797</t>
  </si>
  <si>
    <t>62.13391876220703</t>
  </si>
  <si>
    <t>62.28557586669922</t>
  </si>
  <si>
    <t>63.48919677734375</t>
  </si>
  <si>
    <t>64.65491485595703</t>
  </si>
  <si>
    <t>65.23304748535156</t>
  </si>
  <si>
    <t>67.65926361083984</t>
  </si>
  <si>
    <t>66.57884216308594</t>
  </si>
  <si>
    <t>69.46942138671875</t>
  </si>
  <si>
    <t>71.09957122802734</t>
  </si>
  <si>
    <t>71.19432067871094</t>
  </si>
  <si>
    <t>69.35982513427734</t>
  </si>
  <si>
    <t>70.74757385253906</t>
  </si>
  <si>
    <t>72.96232604980469</t>
  </si>
  <si>
    <t>72.04979705810547</t>
  </si>
  <si>
    <t>73.3330078125</t>
  </si>
  <si>
    <t>74.18850708007812</t>
  </si>
  <si>
    <t>73.8463134765625</t>
  </si>
  <si>
    <t>73.49459075927734</t>
  </si>
  <si>
    <t>74.63523864746094</t>
  </si>
  <si>
    <t>75.99447631835938</t>
  </si>
  <si>
    <t>74.4166259765625</t>
  </si>
  <si>
    <t>75.81390380859375</t>
  </si>
  <si>
    <t>76.96402740478516</t>
  </si>
  <si>
    <t>77.68641662597656</t>
  </si>
  <si>
    <t>78.34228515625</t>
  </si>
  <si>
    <t>80.2813491821289</t>
  </si>
  <si>
    <t>82.09684753417969</t>
  </si>
  <si>
    <t>81.47901916503906</t>
  </si>
  <si>
    <t>81.773681640625</t>
  </si>
  <si>
    <t>79.98670959472656</t>
  </si>
  <si>
    <t>82.10637664794922</t>
  </si>
  <si>
    <t>81.38397979736328</t>
  </si>
  <si>
    <t>81.20337677001953</t>
  </si>
  <si>
    <t>84.54920196533203</t>
  </si>
  <si>
    <t>81.66912841796875</t>
  </si>
  <si>
    <t>81.30790710449219</t>
  </si>
  <si>
    <t>80.49999237060547</t>
  </si>
  <si>
    <t>78.43457794189453</t>
  </si>
  <si>
    <t>78.3201904296875</t>
  </si>
  <si>
    <t>79.43522644042969</t>
  </si>
  <si>
    <t>78.89201354980469</t>
  </si>
  <si>
    <t>77.1193618774414</t>
  </si>
  <si>
    <t>77.52916717529297</t>
  </si>
  <si>
    <t>76.0615005493164</t>
  </si>
  <si>
    <t>76.94783782958984</t>
  </si>
  <si>
    <t>78.28209686279297</t>
  </si>
  <si>
    <t>78.05333709716797</t>
  </si>
  <si>
    <t>78.15817260742188</t>
  </si>
  <si>
    <t>78.69185638427734</t>
  </si>
  <si>
    <t>79.07307434082031</t>
  </si>
  <si>
    <t>77.15748596191406</t>
  </si>
  <si>
    <t>76.63333892822266</t>
  </si>
  <si>
    <t>75.5087661743164</t>
  </si>
  <si>
    <t>76.0710220336914</t>
  </si>
  <si>
    <t>74.58431243896484</t>
  </si>
  <si>
    <t>76.0519790649414</t>
  </si>
  <si>
    <t>81.30319213867188</t>
  </si>
  <si>
    <t>81.26504516601562</t>
  </si>
  <si>
    <t>77.0050048828125</t>
  </si>
  <si>
    <t>77.71979522705078</t>
  </si>
  <si>
    <t>78.92061614990234</t>
  </si>
  <si>
    <t>80.29297637939453</t>
  </si>
  <si>
    <t>79.26370239257812</t>
  </si>
  <si>
    <t>79.2255859375</t>
  </si>
  <si>
    <t>78.63470458984375</t>
  </si>
  <si>
    <t>77.653076171875</t>
  </si>
  <si>
    <t>78.11175537109375</t>
  </si>
  <si>
    <t>78.38888549804688</t>
  </si>
  <si>
    <t>78.37932586669922</t>
  </si>
  <si>
    <t>78.5322265625</t>
  </si>
  <si>
    <t>78.83805847167969</t>
  </si>
  <si>
    <t>78.65643310546875</t>
  </si>
  <si>
    <t>78.73291778564453</t>
  </si>
  <si>
    <t>78.3602294921875</t>
  </si>
  <si>
    <t>77.76774597167969</t>
  </si>
  <si>
    <t>77.00325775146484</t>
  </si>
  <si>
    <t>75.86608123779297</t>
  </si>
  <si>
    <t>76.6019058227539</t>
  </si>
  <si>
    <t>74.39443969726562</t>
  </si>
  <si>
    <t>75.13023376464844</t>
  </si>
  <si>
    <t>75.69407653808594</t>
  </si>
  <si>
    <t>77.80596923828125</t>
  </si>
  <si>
    <t>77.63394927978516</t>
  </si>
  <si>
    <t>77.94929504394531</t>
  </si>
  <si>
    <t>77.77728271484375</t>
  </si>
  <si>
    <t>77.16569519042969</t>
  </si>
  <si>
    <t>77.6626205444336</t>
  </si>
  <si>
    <t>78.16909790039062</t>
  </si>
  <si>
    <t>74.96778106689453</t>
  </si>
  <si>
    <t>74.3084487915039</t>
  </si>
  <si>
    <t>74.83402252197266</t>
  </si>
  <si>
    <t>75.34046936035156</t>
  </si>
  <si>
    <t>76.7356948852539</t>
  </si>
  <si>
    <t>78.1781005859375</t>
  </si>
  <si>
    <t>76.92291259765625</t>
  </si>
  <si>
    <t>85.93940734863281</t>
  </si>
  <si>
    <t>87.5203857421875</t>
  </si>
  <si>
    <t>89.03431701660156</t>
  </si>
  <si>
    <t>92.3017349243164</t>
  </si>
  <si>
    <t>93.99768829345703</t>
  </si>
  <si>
    <t>96.46980285644531</t>
  </si>
  <si>
    <t>95.1379623413086</t>
  </si>
  <si>
    <t>94.86965942382812</t>
  </si>
  <si>
    <t>94.48636627197266</t>
  </si>
  <si>
    <t>93.76773834228516</t>
  </si>
  <si>
    <t>93.90188598632812</t>
  </si>
  <si>
    <t>93.02037811279297</t>
  </si>
  <si>
    <t>93.26948547363281</t>
  </si>
  <si>
    <t>93.01078033447266</t>
  </si>
  <si>
    <t>93.1257553100586</t>
  </si>
  <si>
    <t>94.90798950195312</t>
  </si>
  <si>
    <t>95.12835693359375</t>
  </si>
  <si>
    <t>93.88272857666016</t>
  </si>
  <si>
    <t>93.9306411743164</t>
  </si>
  <si>
    <t>90.54824829101562</t>
  </si>
  <si>
    <t>92.4454345703125</t>
  </si>
  <si>
    <t>94.41930389404297</t>
  </si>
  <si>
    <t>94.73551177978516</t>
  </si>
  <si>
    <t>94.79302215576172</t>
  </si>
  <si>
    <t>94.93671417236328</t>
  </si>
  <si>
    <t>94.20848846435547</t>
  </si>
  <si>
    <t>95.35832214355469</t>
  </si>
  <si>
    <t>94.39056396484375</t>
  </si>
  <si>
    <t>94.90916442871094</t>
  </si>
  <si>
    <t>95.56228637695312</t>
  </si>
  <si>
    <t>96.68598175048828</t>
  </si>
  <si>
    <t>96.72440338134766</t>
  </si>
  <si>
    <t>97.04132080078125</t>
  </si>
  <si>
    <t>96.83003997802734</t>
  </si>
  <si>
    <t>94.284912109375</t>
  </si>
  <si>
    <t>96.17694091796875</t>
  </si>
  <si>
    <t>94.64986419677734</t>
  </si>
  <si>
    <t>92.94032287597656</t>
  </si>
  <si>
    <t>92.3736801147461</t>
  </si>
  <si>
    <t>91.32679748535156</t>
  </si>
  <si>
    <t>89.23307800292969</t>
  </si>
  <si>
    <t>87.9845199584961</t>
  </si>
  <si>
    <t>88.07096862792969</t>
  </si>
  <si>
    <t>87.2161865234375</t>
  </si>
  <si>
    <t>86.96648406982422</t>
  </si>
  <si>
    <t>88.68562316894531</t>
  </si>
  <si>
    <t>87.5523452758789</t>
  </si>
  <si>
    <t>88.26305389404297</t>
  </si>
  <si>
    <t>86.80320739746094</t>
  </si>
  <si>
    <t>88.32066345214844</t>
  </si>
  <si>
    <t>88.59920501708984</t>
  </si>
  <si>
    <t>85.6122817993164</t>
  </si>
  <si>
    <t>85.58346557617188</t>
  </si>
  <si>
    <t>85.42018127441406</t>
  </si>
  <si>
    <t>88.48393249511719</t>
  </si>
  <si>
    <t>87.44668579101562</t>
  </si>
  <si>
    <t>86.11170959472656</t>
  </si>
  <si>
    <t>85.10324096679688</t>
  </si>
  <si>
    <t>85.95767211914062</t>
  </si>
  <si>
    <t>85.26438903808594</t>
  </si>
  <si>
    <t>84.61923217773438</t>
  </si>
  <si>
    <t>83.47335815429688</t>
  </si>
  <si>
    <t>82.78972625732422</t>
  </si>
  <si>
    <t>81.01799774169922</t>
  </si>
  <si>
    <t>81.12393951416016</t>
  </si>
  <si>
    <t>81.83648681640625</t>
  </si>
  <si>
    <t>81.40315246582031</t>
  </si>
  <si>
    <t>82.82823944091797</t>
  </si>
  <si>
    <t>86.53538513183594</t>
  </si>
  <si>
    <t>86.9398193359375</t>
  </si>
  <si>
    <t>86.25614929199219</t>
  </si>
  <si>
    <t>86.36206817626953</t>
  </si>
  <si>
    <t>84.33997344970703</t>
  </si>
  <si>
    <t>83.56002807617188</t>
  </si>
  <si>
    <t>84.4459228515625</t>
  </si>
  <si>
    <t>89.76107788085938</t>
  </si>
  <si>
    <t>88.82709503173828</t>
  </si>
  <si>
    <t>90.17514038085938</t>
  </si>
  <si>
    <t>89.2892837524414</t>
  </si>
  <si>
    <t>88.0760269165039</t>
  </si>
  <si>
    <t>87.87381744384766</t>
  </si>
  <si>
    <t>87.01686096191406</t>
  </si>
  <si>
    <t>87.34422302246094</t>
  </si>
  <si>
    <t>86.18876647949219</t>
  </si>
  <si>
    <t>86.31391906738281</t>
  </si>
  <si>
    <t>87.39513397216797</t>
  </si>
  <si>
    <t>87.7619857788086</t>
  </si>
  <si>
    <t>88.97834777832031</t>
  </si>
  <si>
    <t>91.42074584960938</t>
  </si>
  <si>
    <t>94.00794219970703</t>
  </si>
  <si>
    <t>93.534912109375</t>
  </si>
  <si>
    <t>93.28392791748047</t>
  </si>
  <si>
    <t>93.97898864746094</t>
  </si>
  <si>
    <t>94.27824401855469</t>
  </si>
  <si>
    <t>96.3248291015625</t>
  </si>
  <si>
    <t>97.98526000976562</t>
  </si>
  <si>
    <t>97.10678100585938</t>
  </si>
  <si>
    <t>98.0528564453125</t>
  </si>
  <si>
    <t>99.20166015625</t>
  </si>
  <si>
    <t>99.11476135253906</t>
  </si>
  <si>
    <t>102.0881118774414</t>
  </si>
  <si>
    <t>101.2964859008789</t>
  </si>
  <si>
    <t>103.3720474243164</t>
  </si>
  <si>
    <t>105.12902069091797</t>
  </si>
  <si>
    <t>107.23355102539062</t>
  </si>
  <si>
    <t>104.89734649658203</t>
  </si>
  <si>
    <t>103.03418731689453</t>
  </si>
  <si>
    <t>102.49357604980469</t>
  </si>
  <si>
    <t>102.02053833007812</t>
  </si>
  <si>
    <t>98.12043762207031</t>
  </si>
  <si>
    <t>101.16134643554688</t>
  </si>
  <si>
    <t>102.88937377929688</t>
  </si>
  <si>
    <t>102.7059555053711</t>
  </si>
  <si>
    <t>103.88670349121094</t>
  </si>
  <si>
    <t>104.33173370361328</t>
  </si>
  <si>
    <t>100.96495056152344</t>
  </si>
  <si>
    <t>98.68173217773438</t>
  </si>
  <si>
    <t>98.53660583496094</t>
  </si>
  <si>
    <t>99.24285125732422</t>
  </si>
  <si>
    <t>99.13643646240234</t>
  </si>
  <si>
    <t>98.23667907714844</t>
  </si>
  <si>
    <t>99.62983703613281</t>
  </si>
  <si>
    <t>100.77145385742188</t>
  </si>
  <si>
    <t>100.26837158203125</t>
  </si>
  <si>
    <t>105.10572052001953</t>
  </si>
  <si>
    <t>105.46368408203125</t>
  </si>
  <si>
    <t>106.61495971679688</t>
  </si>
  <si>
    <t>105.72488403320312</t>
  </si>
  <si>
    <t>106.8181381225586</t>
  </si>
  <si>
    <t>107.96939086914062</t>
  </si>
  <si>
    <t>109.07232666015625</t>
  </si>
  <si>
    <t>109.08199310302734</t>
  </si>
  <si>
    <t>111.7135009765625</t>
  </si>
  <si>
    <t>111.49099731445312</t>
  </si>
  <si>
    <t>112.3133544921875</t>
  </si>
  <si>
    <t>113.06797790527344</t>
  </si>
  <si>
    <t>112.48749542236328</t>
  </si>
  <si>
    <t>114.19023895263672</t>
  </si>
  <si>
    <t>116.99590301513672</t>
  </si>
  <si>
    <t>116.71532440185547</t>
  </si>
  <si>
    <t>117.49896240234375</t>
  </si>
  <si>
    <t>119.58869934082031</t>
  </si>
  <si>
    <t>121.5042724609375</t>
  </si>
  <si>
    <t>121.56232452392578</t>
  </si>
  <si>
    <t>117.79888153076172</t>
  </si>
  <si>
    <t>114.32569885253906</t>
  </si>
  <si>
    <t>110.90081787109375</t>
  </si>
  <si>
    <t>112.15853881835938</t>
  </si>
  <si>
    <t>111.5923080444336</t>
  </si>
  <si>
    <t>112.33875274658203</t>
  </si>
  <si>
    <t>114.71387481689453</t>
  </si>
  <si>
    <t>117.04055786132812</t>
  </si>
  <si>
    <t>114.5878677368164</t>
  </si>
  <si>
    <t>116.05170440673828</t>
  </si>
  <si>
    <t>116.65278625488281</t>
  </si>
  <si>
    <t>115.26648712158203</t>
  </si>
  <si>
    <t>115.07258605957031</t>
  </si>
  <si>
    <t>118.26205444335938</t>
  </si>
  <si>
    <t>116.1098861694336</t>
  </si>
  <si>
    <t>116.90481567382812</t>
  </si>
  <si>
    <t>114.39397430419922</t>
  </si>
  <si>
    <t>111.44686889648438</t>
  </si>
  <si>
    <t>111.40808868408203</t>
  </si>
  <si>
    <t>113.56996154785156</t>
  </si>
  <si>
    <t>111.83465576171875</t>
  </si>
  <si>
    <t>113.58935546875</t>
  </si>
  <si>
    <t>111.85403442382812</t>
  </si>
  <si>
    <t>106.57059478759766</t>
  </si>
  <si>
    <t>110.69071960449219</t>
  </si>
  <si>
    <t>109.32378387451172</t>
  </si>
  <si>
    <t>115.5282211303711</t>
  </si>
  <si>
    <t>117.56407165527344</t>
  </si>
  <si>
    <t>116.64307403564453</t>
  </si>
  <si>
    <t>114.79144287109375</t>
  </si>
  <si>
    <t>113.6668930053711</t>
  </si>
  <si>
    <t>113.8414077758789</t>
  </si>
  <si>
    <t>112.37753295898438</t>
  </si>
  <si>
    <t>113.26056671142578</t>
  </si>
  <si>
    <t>114.06689453125</t>
  </si>
  <si>
    <t>119.39038848876953</t>
  </si>
  <si>
    <t>123.2373275756836</t>
  </si>
  <si>
    <t>124.4419174194336</t>
  </si>
  <si>
    <t>121.0904312133789</t>
  </si>
  <si>
    <t>121.05155944824219</t>
  </si>
  <si>
    <t>123.75218200683594</t>
  </si>
  <si>
    <t>125.93791961669922</t>
  </si>
  <si>
    <t>123.85903930664062</t>
  </si>
  <si>
    <t>123.14988708496094</t>
  </si>
  <si>
    <t>125.00533294677734</t>
  </si>
  <si>
    <t>127.08424377441406</t>
  </si>
  <si>
    <t>125.9476547241211</t>
  </si>
  <si>
    <t>126.52080535888672</t>
  </si>
  <si>
    <t>119.47783660888672</t>
  </si>
  <si>
    <t>118.03038787841797</t>
  </si>
  <si>
    <t>117.77779388427734</t>
  </si>
  <si>
    <t>118.28295135498047</t>
  </si>
  <si>
    <t>117.3989486694336</t>
  </si>
  <si>
    <t>118.3509521484375</t>
  </si>
  <si>
    <t>117.67095184326172</t>
  </si>
  <si>
    <t>117.96236419677734</t>
  </si>
  <si>
    <t>118.4383773803711</t>
  </si>
  <si>
    <t>115.48519134521484</t>
  </si>
  <si>
    <t>119.15380859375</t>
  </si>
  <si>
    <t>118.47240447998047</t>
  </si>
  <si>
    <t>118.33613586425781</t>
  </si>
  <si>
    <t>118.08306121826172</t>
  </si>
  <si>
    <t>118.41402435302734</t>
  </si>
  <si>
    <t>118.45293426513672</t>
  </si>
  <si>
    <t>116.78844451904297</t>
  </si>
  <si>
    <t>121.24661254882812</t>
  </si>
  <si>
    <t>119.1927261352539</t>
  </si>
  <si>
    <t>120.10771942138672</t>
  </si>
  <si>
    <t>115.83450317382812</t>
  </si>
  <si>
    <t>117.197265625</t>
  </si>
  <si>
    <t>115.29912567138672</t>
  </si>
  <si>
    <t>115.77609252929688</t>
  </si>
  <si>
    <t>117.16806030273438</t>
  </si>
  <si>
    <t>117.44061279296875</t>
  </si>
  <si>
    <t>117.82023620605469</t>
  </si>
  <si>
    <t>117.2070083618164</t>
  </si>
  <si>
    <t>115.0265884399414</t>
  </si>
  <si>
    <t>108.56320190429688</t>
  </si>
  <si>
    <t>109.21537017822266</t>
  </si>
  <si>
    <t>104.25103759765625</t>
  </si>
  <si>
    <t>106.84029388427734</t>
  </si>
  <si>
    <t>107.94998168945312</t>
  </si>
  <si>
    <t>107.0836410522461</t>
  </si>
  <si>
    <t>108.10572052001953</t>
  </si>
  <si>
    <t>103.59886169433594</t>
  </si>
  <si>
    <t>102.64286804199219</t>
  </si>
  <si>
    <t>101.81369018554688</t>
  </si>
  <si>
    <t>103.06233978271484</t>
  </si>
  <si>
    <t>103.75495910644531</t>
  </si>
  <si>
    <t>102.43802642822266</t>
  </si>
  <si>
    <t>98.165283203125</t>
  </si>
  <si>
    <t>97.3946304321289</t>
  </si>
  <si>
    <t>91.38550567626953</t>
  </si>
  <si>
    <t>90.16613006591797</t>
  </si>
  <si>
    <t>86.49822998046875</t>
  </si>
  <si>
    <t>90.76119232177734</t>
  </si>
  <si>
    <t>91.0733413696289</t>
  </si>
  <si>
    <t>94.59494018554688</t>
  </si>
  <si>
    <t>95.09243774414062</t>
  </si>
  <si>
    <t>102.71115112304688</t>
  </si>
  <si>
    <t>104.3597640991211</t>
  </si>
  <si>
    <t>104.41830444335938</t>
  </si>
  <si>
    <t>105.18894958496094</t>
  </si>
  <si>
    <t>106.85916900634766</t>
  </si>
  <si>
    <t>107.20142364501953</t>
  </si>
  <si>
    <t>108.60950469970703</t>
  </si>
  <si>
    <t>111.07368469238281</t>
  </si>
  <si>
    <t>108.9811019897461</t>
  </si>
  <si>
    <t>105.01103973388672</t>
  </si>
  <si>
    <t>105.60753631591797</t>
  </si>
  <si>
    <t>105.28482055664062</t>
  </si>
  <si>
    <t>104.84481811523438</t>
  </si>
  <si>
    <t>100.57160186767578</t>
  </si>
  <si>
    <t>99.52532196044922</t>
  </si>
  <si>
    <t>98.2736587524414</t>
  </si>
  <si>
    <t>94.45027160644531</t>
  </si>
  <si>
    <t>95.91705322265625</t>
  </si>
  <si>
    <t>96.9046859741211</t>
  </si>
  <si>
    <t>98.7430419921875</t>
  </si>
  <si>
    <t>101.96992492675781</t>
  </si>
  <si>
    <t>100.7182846069336</t>
  </si>
  <si>
    <t>100.11203002929688</t>
  </si>
  <si>
    <t>103.16291809082031</t>
  </si>
  <si>
    <t>98.05854797363281</t>
  </si>
  <si>
    <t>95.05655670166016</t>
  </si>
  <si>
    <t>96.14197540283203</t>
  </si>
  <si>
    <t>93.49198913574219</t>
  </si>
  <si>
    <t>92.38702392578125</t>
  </si>
  <si>
    <t>89.77616119384766</t>
  </si>
  <si>
    <t>91.72761535644531</t>
  </si>
  <si>
    <t>93.68888092041016</t>
  </si>
  <si>
    <t>94.1595687866211</t>
  </si>
  <si>
    <t>84.0983657836914</t>
  </si>
  <si>
    <t>86.03998565673828</t>
  </si>
  <si>
    <t>86.20670318603516</t>
  </si>
  <si>
    <t>89.08973693847656</t>
  </si>
  <si>
    <t>88.1385269165039</t>
  </si>
  <si>
    <t>87.95222473144531</t>
  </si>
  <si>
    <t>89.47219848632812</t>
  </si>
  <si>
    <t>88.5209732055664</t>
  </si>
  <si>
    <t>87.4913330078125</t>
  </si>
  <si>
    <t>101.72999572753906</t>
  </si>
  <si>
    <t>102.1712646484375</t>
  </si>
  <si>
    <t>99.87659454345703</t>
  </si>
  <si>
    <t>96.27706909179688</t>
  </si>
  <si>
    <t>97.60429382324219</t>
  </si>
  <si>
    <t>96.75881958007812</t>
  </si>
  <si>
    <t>96.36556243896484</t>
  </si>
  <si>
    <t>97.83043670654297</t>
  </si>
  <si>
    <t>100.07193756103516</t>
  </si>
  <si>
    <t>99.04948425292969</t>
  </si>
  <si>
    <t>106.21644592285156</t>
  </si>
  <si>
    <t>110.54219055175781</t>
  </si>
  <si>
    <t>113.79631805419922</t>
  </si>
  <si>
    <t>113.01964569091797</t>
  </si>
  <si>
    <t>113.05897521972656</t>
  </si>
  <si>
    <t>111.19104766845703</t>
  </si>
  <si>
    <t>112.22331237792969</t>
  </si>
  <si>
    <t>109.16581726074219</t>
  </si>
  <si>
    <t>108.78240203857422</t>
  </si>
  <si>
    <t>106.28524780273438</t>
  </si>
  <si>
    <t>108.4874496459961</t>
  </si>
  <si>
    <t>113.43256378173828</t>
  </si>
  <si>
    <t>115.3594741821289</t>
  </si>
  <si>
    <t>114.87774658203125</t>
  </si>
  <si>
    <t>114.81877136230469</t>
  </si>
  <si>
    <t>117.86643981933594</t>
  </si>
  <si>
    <t>117.89591979980469</t>
  </si>
  <si>
    <t>114.80220794677734</t>
  </si>
  <si>
    <t>114.60515594482422</t>
  </si>
  <si>
    <t>115.74806213378906</t>
  </si>
  <si>
    <t>114.92045593261719</t>
  </si>
  <si>
    <t>109.96461486816406</t>
  </si>
  <si>
    <t>112.76274108886719</t>
  </si>
  <si>
    <t>111.30455780029297</t>
  </si>
  <si>
    <t>110.79222106933594</t>
  </si>
  <si>
    <t>114.99927520751953</t>
  </si>
  <si>
    <t>113.30463409423828</t>
  </si>
  <si>
    <t>115.91557312011719</t>
  </si>
  <si>
    <t>116.7530288696289</t>
  </si>
  <si>
    <t>117.28507995605469</t>
  </si>
  <si>
    <t>112.61495971679688</t>
  </si>
  <si>
    <t>114.78251647949219</t>
  </si>
  <si>
    <t>110.2798843383789</t>
  </si>
  <si>
    <t>112.55097961425781</t>
  </si>
  <si>
    <t>108.25475311279297</t>
  </si>
  <si>
    <t>95.24758911132812</t>
  </si>
  <si>
    <t>95.3661117553711</t>
  </si>
  <si>
    <t>87.22798156738281</t>
  </si>
  <si>
    <t>86.80331420898438</t>
  </si>
  <si>
    <t>79.633056640625</t>
  </si>
  <si>
    <t>78.06272888183594</t>
  </si>
  <si>
    <t>84.91693115234375</t>
  </si>
  <si>
    <t>88.94647979736328</t>
  </si>
  <si>
    <t>95.73152923583984</t>
  </si>
  <si>
    <t>97.23273468017578</t>
  </si>
  <si>
    <t>99.57344818115234</t>
  </si>
  <si>
    <t>99.64256286621094</t>
  </si>
  <si>
    <t>104.11656951904297</t>
  </si>
  <si>
    <t>104.38323211669922</t>
  </si>
  <si>
    <t>99.86973571777344</t>
  </si>
  <si>
    <t>98.56605529785156</t>
  </si>
  <si>
    <t>105.08232879638672</t>
  </si>
  <si>
    <t>113.43067169189453</t>
  </si>
  <si>
    <t>114.44080352783203</t>
  </si>
  <si>
    <t>118.64964294433594</t>
  </si>
  <si>
    <t>111.64811706542969</t>
  </si>
  <si>
    <t>117.24339294433594</t>
  </si>
  <si>
    <t>118.91702270507812</t>
  </si>
  <si>
    <t>116.51055145263672</t>
  </si>
  <si>
    <t>124.6905517578125</t>
  </si>
  <si>
    <t>127.4436264038086</t>
  </si>
  <si>
    <t>127.79024505615234</t>
  </si>
  <si>
    <t>128.1467742919922</t>
  </si>
  <si>
    <t>132.86538696289062</t>
  </si>
  <si>
    <t>135.6637725830078</t>
  </si>
  <si>
    <t>137.65843200683594</t>
  </si>
  <si>
    <t>141.1117706298828</t>
  </si>
  <si>
    <t>140.6652374267578</t>
  </si>
  <si>
    <t>140.4866180419922</t>
  </si>
  <si>
    <t>134.35391235351562</t>
  </si>
  <si>
    <t>130.61273193359375</t>
  </si>
  <si>
    <t>127.9830322265625</t>
  </si>
  <si>
    <t>128.3402862548828</t>
  </si>
  <si>
    <t>125.41284942626953</t>
  </si>
  <si>
    <t>137.43019104003906</t>
  </si>
  <si>
    <t>138.93853759765625</t>
  </si>
  <si>
    <t>140.7545166015625</t>
  </si>
  <si>
    <t>120.80835723876953</t>
  </si>
  <si>
    <t>140.0028076171875</t>
  </si>
  <si>
    <t>135.8955841064453</t>
  </si>
  <si>
    <t>136.1541748046875</t>
  </si>
  <si>
    <t>138.28233337402344</t>
  </si>
  <si>
    <t>MacdCross</t>
  </si>
  <si>
    <t>529.8048642404065</t>
  </si>
  <si>
    <t>9788.080733465018</t>
  </si>
  <si>
    <t>422.3739978583708</t>
  </si>
  <si>
    <t>9350.234395998601</t>
  </si>
  <si>
    <t>335.4684712297876</t>
  </si>
  <si>
    <t>9146.814565989393</t>
  </si>
  <si>
    <t>500.55307706319036</t>
  </si>
  <si>
    <t>9041.989051899076</t>
  </si>
  <si>
    <t>464.9551407457275</t>
  </si>
  <si>
    <t>8512.645963427167</t>
  </si>
  <si>
    <t>417.40782288285664</t>
  </si>
  <si>
    <t>10178.834813509402</t>
  </si>
  <si>
    <t>516.009081022361</t>
  </si>
  <si>
    <t>9799.761085244832</t>
  </si>
  <si>
    <t>491.1400225956313</t>
  </si>
  <si>
    <t>9669.24571191106</t>
  </si>
  <si>
    <t>527.3968218062382</t>
  </si>
  <si>
    <t>9272.704916028122</t>
  </si>
  <si>
    <t>478.85474272420834</t>
  </si>
  <si>
    <t>10741.774629338377</t>
  </si>
  <si>
    <t>504.08455566872</t>
  </si>
  <si>
    <t>10332.52292083224</t>
  </si>
  <si>
    <t>481.4006876279691</t>
  </si>
  <si>
    <t>9819.570121887537</t>
  </si>
  <si>
    <t>509.6416082801243</t>
  </si>
  <si>
    <t>12152.230706198692</t>
  </si>
  <si>
    <t>529.6385977577502</t>
  </si>
  <si>
    <t>13633.736525539583</t>
  </si>
  <si>
    <t>657.2305745641279</t>
  </si>
  <si>
    <t>12436.363890247483</t>
  </si>
  <si>
    <t>484.68088394152437</t>
  </si>
  <si>
    <t>12490.715953515413</t>
  </si>
  <si>
    <t>591.4447998357755</t>
  </si>
  <si>
    <t>12216.250746588843</t>
  </si>
  <si>
    <t>625.1880933095599</t>
  </si>
  <si>
    <t>11553.026339528271</t>
  </si>
  <si>
    <t>578.6429168493141</t>
  </si>
  <si>
    <t>10462.061039556973</t>
  </si>
  <si>
    <t>469.7995950022778</t>
  </si>
  <si>
    <t>11888.067944540959</t>
  </si>
  <si>
    <t>594.4032352294416</t>
  </si>
  <si>
    <t>11526.714740771129</t>
  </si>
  <si>
    <t>601.5878501405896</t>
  </si>
  <si>
    <t>10505.139077177202</t>
  </si>
  <si>
    <t>454.4534979419768</t>
  </si>
  <si>
    <t>12700.318575565569</t>
  </si>
  <si>
    <t>628.7487821846644</t>
  </si>
  <si>
    <t>12441.298559752258</t>
  </si>
  <si>
    <t>702.9619707985203</t>
  </si>
  <si>
    <t>11649.961990447322</t>
  </si>
  <si>
    <t>561.9039665276814</t>
  </si>
  <si>
    <t>17657.460526849754</t>
  </si>
  <si>
    <t>744.9512995101322</t>
  </si>
  <si>
    <t>16575.59533639197</t>
  </si>
  <si>
    <t>828.7800463372969</t>
  </si>
  <si>
    <t>17890.746329797148</t>
  </si>
  <si>
    <t>900.8447217767971</t>
  </si>
  <si>
    <t>9889.624769243343</t>
  </si>
  <si>
    <t>9895.145970573707</t>
  </si>
  <si>
    <t>10041.94418248659</t>
  </si>
  <si>
    <t>10124.728258800173</t>
  </si>
  <si>
    <t>10050.77220914053</t>
  </si>
  <si>
    <t>9960.267740803272</t>
  </si>
  <si>
    <t>9947.020787926826</t>
  </si>
  <si>
    <t>9934.879683173174</t>
  </si>
  <si>
    <t>10057.396578832488</t>
  </si>
  <si>
    <t>10139.07391376954</t>
  </si>
  <si>
    <t>10200.884392406859</t>
  </si>
  <si>
    <t>10197.570421053413</t>
  </si>
  <si>
    <t>9908.391136942686</t>
  </si>
  <si>
    <t>9792.49414470666</t>
  </si>
  <si>
    <t>9781.457994822067</t>
  </si>
  <si>
    <t>9696.470261546503</t>
  </si>
  <si>
    <t>9845.221832498702</t>
  </si>
  <si>
    <t>9780.38964179464</t>
  </si>
  <si>
    <t>9718.852330059037</t>
  </si>
  <si>
    <t>9739.732347144174</t>
  </si>
  <si>
    <t>9728.742302800798</t>
  </si>
  <si>
    <t>9610.065297817855</t>
  </si>
  <si>
    <t>9686.986715160845</t>
  </si>
  <si>
    <t>9584.790330162645</t>
  </si>
  <si>
    <t>9399.080101966345</t>
  </si>
  <si>
    <t>9457.32253473349</t>
  </si>
  <si>
    <t>9432.04756707828</t>
  </si>
  <si>
    <t>9546.32962149115</t>
  </si>
  <si>
    <t>9692.850799349242</t>
  </si>
  <si>
    <t>9725.899191313034</t>
  </si>
  <si>
    <t>9689.545248708011</t>
  </si>
  <si>
    <t>9721.494458376254</t>
  </si>
  <si>
    <t>9734.712214410854</t>
  </si>
  <si>
    <t>9702.764783354742</t>
  </si>
  <si>
    <t>9472.518107455231</t>
  </si>
  <si>
    <t>9275.320712825578</t>
  </si>
  <si>
    <t>9452.539810651046</t>
  </si>
  <si>
    <t>9326.442927298709</t>
  </si>
  <si>
    <t>9340.718625967638</t>
  </si>
  <si>
    <t>9443.024278691511</t>
  </si>
  <si>
    <t>9359.749689886705</t>
  </si>
  <si>
    <t>9617.896305780718</t>
  </si>
  <si>
    <t>9672.618536955813</t>
  </si>
  <si>
    <t>9614.325940675708</t>
  </si>
  <si>
    <t>9533.432875663377</t>
  </si>
  <si>
    <t>9573.87844787769</t>
  </si>
  <si>
    <t>9335.960379841945</t>
  </si>
  <si>
    <t>9301.463815649562</t>
  </si>
  <si>
    <t>9083.76661313727</t>
  </si>
  <si>
    <t>9299.793783998573</t>
  </si>
  <si>
    <t>9387.376510768847</t>
  </si>
  <si>
    <t>9343.00539777158</t>
  </si>
  <si>
    <t>8992.66789191442</t>
  </si>
  <si>
    <t>9269.433757968916</t>
  </si>
  <si>
    <t>9249.580868812096</t>
  </si>
  <si>
    <t>9298.626743315946</t>
  </si>
  <si>
    <t>9483.136063775883</t>
  </si>
  <si>
    <t>9511.165779169469</t>
  </si>
  <si>
    <t>9490.144906647723</t>
  </si>
  <si>
    <t>9665.31224555286</t>
  </si>
  <si>
    <t>9597.578637210225</t>
  </si>
  <si>
    <t>9340.667545677143</t>
  </si>
  <si>
    <t>9364.024384928733</t>
  </si>
  <si>
    <t>9488.975980600504</t>
  </si>
  <si>
    <t>9418.912061621797</t>
  </si>
  <si>
    <t>9445.76813755668</t>
  </si>
  <si>
    <t>9365.191425611361</t>
  </si>
  <si>
    <t>9333.57291871635</t>
  </si>
  <si>
    <t>9272.680355796841</t>
  </si>
  <si>
    <t>9468.24074081449</t>
  </si>
  <si>
    <t>9352.307786669942</t>
  </si>
  <si>
    <t>9251.60009429044</t>
  </si>
  <si>
    <t>9176.654023699995</t>
  </si>
  <si>
    <t>9183.682662900055</t>
  </si>
  <si>
    <t>9293.759674620947</t>
  </si>
  <si>
    <t>9387.440613164983</t>
  </si>
  <si>
    <t>9580.658432676712</t>
  </si>
  <si>
    <t>9587.686129194475</t>
  </si>
  <si>
    <t>9572.464638158615</t>
  </si>
  <si>
    <t>9547.87099973448</t>
  </si>
  <si>
    <t>9558.409245123088</t>
  </si>
  <si>
    <t>9642.723692372625</t>
  </si>
  <si>
    <t>9751.628949999409</t>
  </si>
  <si>
    <t>9662.632199784919</t>
  </si>
  <si>
    <t>9778.561383200282</t>
  </si>
  <si>
    <t>9635.696938537158</t>
  </si>
  <si>
    <t>9518.594115663094</t>
  </si>
  <si>
    <t>9591.19667806532</t>
  </si>
  <si>
    <t>9365.189540246769</t>
  </si>
  <si>
    <t>9130.985779863235</t>
  </si>
  <si>
    <t>8998.753002325766</t>
  </si>
  <si>
    <t>9037.318952839978</t>
  </si>
  <si>
    <t>8798.938709470594</t>
  </si>
  <si>
    <t>8885.409669884966</t>
  </si>
  <si>
    <t>8752.19543792072</t>
  </si>
  <si>
    <t>8518.48754628079</t>
  </si>
  <si>
    <t>8433.185849647314</t>
  </si>
  <si>
    <t>8805.20220769793</t>
  </si>
  <si>
    <t>8638.36254024394</t>
  </si>
  <si>
    <t>8671.261155592656</t>
  </si>
  <si>
    <t>8959.11718266593</t>
  </si>
  <si>
    <t>9029.609486433283</t>
  </si>
  <si>
    <t>8836.925163130065</t>
  </si>
  <si>
    <t>8912.120106563743</t>
  </si>
  <si>
    <t>9231.700980718253</t>
  </si>
  <si>
    <t>9201.152739378149</t>
  </si>
  <si>
    <t>9252.848671848458</t>
  </si>
  <si>
    <t>9243.44717581401</t>
  </si>
  <si>
    <t>9053.731795775595</t>
  </si>
  <si>
    <t>9016.022716761767</t>
  </si>
  <si>
    <t>9188.063473420329</t>
  </si>
  <si>
    <t>9320.04477705645</t>
  </si>
  <si>
    <t>9501.51067536323</t>
  </si>
  <si>
    <t>9533.32821325044</t>
  </si>
  <si>
    <t>9462.628773906472</t>
  </si>
  <si>
    <t>9529.79555855339</t>
  </si>
  <si>
    <t>9389.567610659284</t>
  </si>
  <si>
    <t>9349.50153686499</t>
  </si>
  <si>
    <t>9508.582605529182</t>
  </si>
  <si>
    <t>9614.639804053813</t>
  </si>
  <si>
    <t>9407.24507151279</t>
  </si>
  <si>
    <t>9572.217681303602</t>
  </si>
  <si>
    <t>9528.614223689503</t>
  </si>
  <si>
    <t>9670.021614798394</t>
  </si>
  <si>
    <t>9772.539537854122</t>
  </si>
  <si>
    <t>9838.527825110805</t>
  </si>
  <si>
    <t>9642.91995812122</t>
  </si>
  <si>
    <t>9816.142049643668</t>
  </si>
  <si>
    <t>9958.724154844589</t>
  </si>
  <si>
    <t>10122.519213069718</t>
  </si>
  <si>
    <t>10095.414718918892</t>
  </si>
  <si>
    <t>10048.279552432296</t>
  </si>
  <si>
    <t>10129.588305762018</t>
  </si>
  <si>
    <t>10369.976236106831</t>
  </si>
  <si>
    <t>10635.112611646555</t>
  </si>
  <si>
    <t>10595.045592027709</t>
  </si>
  <si>
    <t>10518.452719908024</t>
  </si>
  <si>
    <t>10554.982355707067</t>
  </si>
  <si>
    <t>10552.62630675115</t>
  </si>
  <si>
    <t>10333.44943778144</t>
  </si>
  <si>
    <t>10368.7977387166</t>
  </si>
  <si>
    <t>10332.268102917555</t>
  </si>
  <si>
    <t>10344.053076819893</t>
  </si>
  <si>
    <t>10373.510782452982</t>
  </si>
  <si>
    <t>10351.122169512193</t>
  </si>
  <si>
    <t>10190.864495106869</t>
  </si>
  <si>
    <t>10220.32314656451</t>
  </si>
  <si>
    <t>10163.760946780594</t>
  </si>
  <si>
    <t>10194.39998727757</t>
  </si>
  <si>
    <t>10596.226926891595</t>
  </si>
  <si>
    <t>10506.670583479337</t>
  </si>
  <si>
    <t>10484.281024713999</t>
  </si>
  <si>
    <t>10698.745795771873</t>
  </si>
  <si>
    <t>10841.327900972794</t>
  </si>
  <si>
    <t>10899.066706497842</t>
  </si>
  <si>
    <t>10542.020776063597</t>
  </si>
  <si>
    <t>10428.896376495766</t>
  </si>
  <si>
    <t>10497.239766883817</t>
  </si>
  <si>
    <t>10583.264401423576</t>
  </si>
  <si>
    <t>10397.081676082209</t>
  </si>
  <si>
    <t>10183.793510765467</t>
  </si>
  <si>
    <t>10245.069700110316</t>
  </si>
  <si>
    <t>10272.173248436591</t>
  </si>
  <si>
    <t>10141.029945352433</t>
  </si>
  <si>
    <t>10254.178410404049</t>
  </si>
  <si>
    <t>10191.78480453018</t>
  </si>
  <si>
    <t>10157.644320180256</t>
  </si>
  <si>
    <t>10170.594256564407</t>
  </si>
  <si>
    <t>10236.518206786945</t>
  </si>
  <si>
    <t>10283.608627521022</t>
  </si>
  <si>
    <t>10310.685595882356</t>
  </si>
  <si>
    <t>10137.63181023793</t>
  </si>
  <si>
    <t>10046.98319797928</t>
  </si>
  <si>
    <t>9982.23728578019</t>
  </si>
  <si>
    <t>9843.32304205527</t>
  </si>
  <si>
    <t>9946.919705837236</t>
  </si>
  <si>
    <t>9855.094940415975</t>
  </si>
  <si>
    <t>9912.776394196055</t>
  </si>
  <si>
    <t>10041.098662444554</t>
  </si>
  <si>
    <t>9949.271069732038</t>
  </si>
  <si>
    <t>9888.057386742454</t>
  </si>
  <si>
    <t>10022.261363234422</t>
  </si>
  <si>
    <t>9727.951652621343</t>
  </si>
  <si>
    <t>9857.278517729288</t>
  </si>
  <si>
    <t>9771.002254558067</t>
  </si>
  <si>
    <t>9888.340440480206</t>
  </si>
  <si>
    <t>9974.614861853457</t>
  </si>
  <si>
    <t>10269.104543647183</t>
  </si>
  <si>
    <t>10267.954340815404</t>
  </si>
  <si>
    <t>10305.914717860041</t>
  </si>
  <si>
    <t>10331.223784654097</t>
  </si>
  <si>
    <t>10304.766356826232</t>
  </si>
  <si>
    <t>10300.161861903178</t>
  </si>
  <si>
    <t>9840.023633454637</t>
  </si>
  <si>
    <t>9785.957654068145</t>
  </si>
  <si>
    <t>9872.235759037334</t>
  </si>
  <si>
    <t>9860.730968022594</t>
  </si>
  <si>
    <t>10079.295291232122</t>
  </si>
  <si>
    <t>10017.179733821147</t>
  </si>
  <si>
    <t>10182.829201374947</t>
  </si>
  <si>
    <t>10062.040406957472</t>
  </si>
  <si>
    <t>10058.591640260105</t>
  </si>
  <si>
    <t>10053.99082893299</t>
  </si>
  <si>
    <t>9982.669044372862</t>
  </si>
  <si>
    <t>9864.182497416914</t>
  </si>
  <si>
    <t>9919.546944371708</t>
  </si>
  <si>
    <t>9868.795280430828</t>
  </si>
  <si>
    <t>9952.997679088707</t>
  </si>
  <si>
    <t>9934.542863437107</t>
  </si>
  <si>
    <t>9964.532859769939</t>
  </si>
  <si>
    <t>9951.84379266099</t>
  </si>
  <si>
    <t>9970.299529211572</t>
  </si>
  <si>
    <t>10007.214685908675</t>
  </si>
  <si>
    <t>9985.291764681033</t>
  </si>
  <si>
    <t>9994.523777001756</t>
  </si>
  <si>
    <t>9996.83154985719</t>
  </si>
  <si>
    <t>9993.368048776068</t>
  </si>
  <si>
    <t>10126.017101216345</t>
  </si>
  <si>
    <t>9992.216925045306</t>
  </si>
  <si>
    <t>9966.839711726388</t>
  </si>
  <si>
    <t>9949.538782502508</t>
  </si>
  <si>
    <t>9878.023609155613</t>
  </si>
  <si>
    <t>9740.76177370142</t>
  </si>
  <si>
    <t>9785.746768200668</t>
  </si>
  <si>
    <t>9790.361393012552</t>
  </si>
  <si>
    <t>9648.484932746476</t>
  </si>
  <si>
    <t>9690.649332720126</t>
  </si>
  <si>
    <t>9677.131323120257</t>
  </si>
  <si>
    <t>9605.033473117279</t>
  </si>
  <si>
    <t>9592.642414018317</t>
  </si>
  <si>
    <t>9490.126793911044</t>
  </si>
  <si>
    <t>9405.636086005432</t>
  </si>
  <si>
    <t>9390.991125904655</t>
  </si>
  <si>
    <t>9384.22942289921</t>
  </si>
  <si>
    <t>9450.698816210506</t>
  </si>
  <si>
    <t>9584.754659913802</t>
  </si>
  <si>
    <t>9668.119316720344</t>
  </si>
  <si>
    <t>9699.662238521876</t>
  </si>
  <si>
    <t>9679.383425318398</t>
  </si>
  <si>
    <t>9716.558401418957</t>
  </si>
  <si>
    <t>9696.280487617318</t>
  </si>
  <si>
    <t>9624.18263761434</t>
  </si>
  <si>
    <t>9682.763377419284</t>
  </si>
  <si>
    <t>9742.470168323298</t>
  </si>
  <si>
    <t>9681.63822572205</t>
  </si>
  <si>
    <t>9531.808672613395</t>
  </si>
  <si>
    <t>9541.946730112379</t>
  </si>
  <si>
    <t>9365.078459598477</t>
  </si>
  <si>
    <t>9425.913999807071</t>
  </si>
  <si>
    <t>9287.352152903819</t>
  </si>
  <si>
    <t>9278.140932206687</t>
  </si>
  <si>
    <t>9350.976307793466</t>
  </si>
  <si>
    <t>9395.548776755457</t>
  </si>
  <si>
    <t>9372.656716373158</t>
  </si>
  <si>
    <t>9240.759391027343</t>
  </si>
  <si>
    <t>9229.86233631266</t>
  </si>
  <si>
    <t>9484.93500350546</t>
  </si>
  <si>
    <t>9713.8486637651</t>
  </si>
  <si>
    <t>9866.456902659442</t>
  </si>
  <si>
    <t>10079.017603311011</t>
  </si>
  <si>
    <t>10255.608909977247</t>
  </si>
  <si>
    <t>10404.944994648224</t>
  </si>
  <si>
    <t>10435.466295248925</t>
  </si>
  <si>
    <t>10432.195876916394</t>
  </si>
  <si>
    <t>10447.456961189453</t>
  </si>
  <si>
    <t>10449.638975968643</t>
  </si>
  <si>
    <t>10471.43916101593</t>
  </si>
  <si>
    <t>10422.386357809637</t>
  </si>
  <si>
    <t>10607.696176193034</t>
  </si>
  <si>
    <t>10718.883455935742</t>
  </si>
  <si>
    <t>10629.499833021991</t>
  </si>
  <si>
    <t>10673.100203116563</t>
  </si>
  <si>
    <t>10874.762981108033</t>
  </si>
  <si>
    <t>11057.892520603076</t>
  </si>
  <si>
    <t>10979.40855624026</t>
  </si>
  <si>
    <t>11125.47335463329</t>
  </si>
  <si>
    <t>11172.345878951228</t>
  </si>
  <si>
    <t>11375.09966433229</t>
  </si>
  <si>
    <t>11453.581892804275</t>
  </si>
  <si>
    <t>11302.067265135776</t>
  </si>
  <si>
    <t>11285.712569636871</t>
  </si>
  <si>
    <t>11271.54422864424</t>
  </si>
  <si>
    <t>11227.93951882258</t>
  </si>
  <si>
    <t>11162.53722778989</t>
  </si>
  <si>
    <t>11052.441823382193</t>
  </si>
  <si>
    <t>11146.186004072653</t>
  </si>
  <si>
    <t>11161.44708834571</t>
  </si>
  <si>
    <t>11053.530226935534</t>
  </si>
  <si>
    <t>11069.883186543606</t>
  </si>
  <si>
    <t>11103.67403753142</t>
  </si>
  <si>
    <t>11061.163806881024</t>
  </si>
  <si>
    <t>11089.503092702538</t>
  </si>
  <si>
    <t>11060.071931546014</t>
  </si>
  <si>
    <t>11027.368616166123</t>
  </si>
  <si>
    <t>11141.82631424136</t>
  </si>
  <si>
    <t>11073.151868985302</t>
  </si>
  <si>
    <t>11127.656237357894</t>
  </si>
  <si>
    <t>11038.27087855331</t>
  </si>
  <si>
    <t>11130.92491979959</t>
  </si>
  <si>
    <t>11239.931920653944</t>
  </si>
  <si>
    <t>11275.904786420948</t>
  </si>
  <si>
    <t>11300.974521855347</t>
  </si>
  <si>
    <t>11159.267677402773</t>
  </si>
  <si>
    <t>11164.718374623659</t>
  </si>
  <si>
    <t>10764.664972864088</t>
  </si>
  <si>
    <t>10724.23922816202</t>
  </si>
  <si>
    <t>10645.844063159644</t>
  </si>
  <si>
    <t>10534.444081964282</t>
  </si>
  <si>
    <t>10784.06841406666</t>
  </si>
  <si>
    <t>10769.626291684242</t>
  </si>
  <si>
    <t>10665.444907714716</t>
  </si>
  <si>
    <t>10656.140153138373</t>
  </si>
  <si>
    <t>10721.273435172772</t>
  </si>
  <si>
    <t>10881.533849746775</t>
  </si>
  <si>
    <t>10880.500626933019</t>
  </si>
  <si>
    <t>10791.58350845924</t>
  </si>
  <si>
    <t>10912.551888526028</t>
  </si>
  <si>
    <t>10916.688065068218</t>
  </si>
  <si>
    <t>10950.804950966945</t>
  </si>
  <si>
    <t>10928.060086593863</t>
  </si>
  <si>
    <t>10671.647529884416</t>
  </si>
  <si>
    <t>10565.1549463935</t>
  </si>
  <si>
    <t>10824.667992866005</t>
  </si>
  <si>
    <t>10855.685210323467</t>
  </si>
  <si>
    <t>10654.071243545488</t>
  </si>
  <si>
    <t>10857.75247727277</t>
  </si>
  <si>
    <t>10620.987580460514</t>
  </si>
  <si>
    <t>10693.359171443744</t>
  </si>
  <si>
    <t>10491.745204665765</t>
  </si>
  <si>
    <t>10509.323133648277</t>
  </si>
  <si>
    <t>10448.3227428689</t>
  </si>
  <si>
    <t>10496.9154253435</t>
  </si>
  <si>
    <t>10352.167315446291</t>
  </si>
  <si>
    <t>10339.994754651287</t>
  </si>
  <si>
    <t>10328.254377166353</t>
  </si>
  <si>
    <t>10203.365963283395</t>
  </si>
  <si>
    <t>10431.791177193458</t>
  </si>
  <si>
    <t>10259.938709594047</t>
  </si>
  <si>
    <t>10105.165158887714</t>
  </si>
  <si>
    <t>9996.289819452466</t>
  </si>
  <si>
    <t>9993.087204562924</t>
  </si>
  <si>
    <t>9974.93990144776</t>
  </si>
  <si>
    <t>9972.806520705879</t>
  </si>
  <si>
    <t>10063.53625287711</t>
  </si>
  <si>
    <t>10189.490509205434</t>
  </si>
  <si>
    <t>10315.443069682613</t>
  </si>
  <si>
    <t>10169.20982534839</t>
  </si>
  <si>
    <t>10200.164196319427</t>
  </si>
  <si>
    <t>10051.795875392176</t>
  </si>
  <si>
    <t>9939.715377290666</t>
  </si>
  <si>
    <t>10050.725793318943</t>
  </si>
  <si>
    <t>10034.676258071593</t>
  </si>
  <si>
    <t>9957.625261245366</t>
  </si>
  <si>
    <t>9976.887586489136</t>
  </si>
  <si>
    <t>9885.92297893416</t>
  </si>
  <si>
    <t>9857.028219180147</t>
  </si>
  <si>
    <t>9788.837174133116</t>
  </si>
  <si>
    <t>9942.504304104736</t>
  </si>
  <si>
    <t>9881.037973923721</t>
  </si>
  <si>
    <t>9951.283717537357</t>
  </si>
  <si>
    <t>9946.893575981352</t>
  </si>
  <si>
    <t>10003.968894926973</t>
  </si>
  <si>
    <t>9975.43297481294</t>
  </si>
  <si>
    <t>10159.831095676596</t>
  </si>
  <si>
    <t>10190.56295624802</t>
  </si>
  <si>
    <t>10219.103224759</t>
  </si>
  <si>
    <t>10363.985723221664</t>
  </si>
  <si>
    <t>10450.697106708487</t>
  </si>
  <si>
    <t>10373.863541722678</t>
  </si>
  <si>
    <t>10419.965246137062</t>
  </si>
  <si>
    <t>10342.033276082862</t>
  </si>
  <si>
    <t>10354.107035041265</t>
  </si>
  <si>
    <t>10123.607209763222</t>
  </si>
  <si>
    <t>10013.848452786762</t>
  </si>
  <si>
    <t>9999.578753370968</t>
  </si>
  <si>
    <t>10034.700755498397</t>
  </si>
  <si>
    <t>10111.537799201764</t>
  </si>
  <si>
    <t>10135.68444743918</t>
  </si>
  <si>
    <t>10539.6044306527</t>
  </si>
  <si>
    <t>10485.820848194693</t>
  </si>
  <si>
    <t>10741.562248060987</t>
  </si>
  <si>
    <t>10744.858332945547</t>
  </si>
  <si>
    <t>10635.096966930922</t>
  </si>
  <si>
    <t>10788.761487864374</t>
  </si>
  <si>
    <t>10687.782144320538</t>
  </si>
  <si>
    <t>10549.48224915371</t>
  </si>
  <si>
    <t>10602.167426543327</t>
  </si>
  <si>
    <t>10526.432266625907</t>
  </si>
  <si>
    <t>10591.191202973925</t>
  </si>
  <si>
    <t>10775.590193516971</t>
  </si>
  <si>
    <t>10608.753508556723</t>
  </si>
  <si>
    <t>10574.727302459518</t>
  </si>
  <si>
    <t>10556.068331167107</t>
  </si>
  <si>
    <t>10559.360937334111</t>
  </si>
  <si>
    <t>10557.16499687672</t>
  </si>
  <si>
    <t>10756.929482865782</t>
  </si>
  <si>
    <t>10783.27294123998</t>
  </si>
  <si>
    <t>10481.42896727991</t>
  </si>
  <si>
    <t>10428.74726860785</t>
  </si>
  <si>
    <t>10466.063471833893</t>
  </si>
  <si>
    <t>10334.35226771863</t>
  </si>
  <si>
    <t>10348.618488416869</t>
  </si>
  <si>
    <t>10335.41414625268</t>
  </si>
  <si>
    <t>10471.86684239713</t>
  </si>
  <si>
    <t>10486.174807706044</t>
  </si>
  <si>
    <t>10513.684506140979</t>
  </si>
  <si>
    <t>10652.338360819153</t>
  </si>
  <si>
    <t>10644.635610470195</t>
  </si>
  <si>
    <t>10930.74882364084</t>
  </si>
  <si>
    <t>11107.919039101971</t>
  </si>
  <si>
    <t>11225.66493158761</t>
  </si>
  <si>
    <t>11216.861167132096</t>
  </si>
  <si>
    <t>11171.74393978613</t>
  </si>
  <si>
    <t>11143.134096924028</t>
  </si>
  <si>
    <t>11222.364498306104</t>
  </si>
  <si>
    <t>11282.888096029372</t>
  </si>
  <si>
    <t>11193.752916085223</t>
  </si>
  <si>
    <t>11135.429607216292</t>
  </si>
  <si>
    <t>11256.476802662828</t>
  </si>
  <si>
    <t>11417.141372998874</t>
  </si>
  <si>
    <t>11520.580169854991</t>
  </si>
  <si>
    <t>11489.768298779773</t>
  </si>
  <si>
    <t>11391.830224059499</t>
  </si>
  <si>
    <t>11442.450782579474</t>
  </si>
  <si>
    <t>11361.017483304893</t>
  </si>
  <si>
    <t>11413.83920035859</t>
  </si>
  <si>
    <t>11595.409993528394</t>
  </si>
  <si>
    <t>11716.458058654318</t>
  </si>
  <si>
    <t>11679.041842298533</t>
  </si>
  <si>
    <t>11688.946620860605</t>
  </si>
  <si>
    <t>11578.903478723922</t>
  </si>
  <si>
    <t>11495.27336931256</t>
  </si>
  <si>
    <t>11686.747201685657</t>
  </si>
  <si>
    <t>11817.700045373653</t>
  </si>
  <si>
    <t>11807.794397132191</t>
  </si>
  <si>
    <t>11982.764323738984</t>
  </si>
  <si>
    <t>12027.881551084947</t>
  </si>
  <si>
    <t>12146.728457677147</t>
  </si>
  <si>
    <t>12056.490524267661</t>
  </si>
  <si>
    <t>12293.085062704278</t>
  </si>
  <si>
    <t>12491.164110037333</t>
  </si>
  <si>
    <t>12493.36352921228</t>
  </si>
  <si>
    <t>12733.26024028918</t>
  </si>
  <si>
    <t>12503.268307774351</t>
  </si>
  <si>
    <t>12512.072072229867</t>
  </si>
  <si>
    <t>12466.954844883903</t>
  </si>
  <si>
    <t>12269.975941978018</t>
  </si>
  <si>
    <t>12254.572180638883</t>
  </si>
  <si>
    <t>12164.334247229397</t>
  </si>
  <si>
    <t>12192.947568809059</t>
  </si>
  <si>
    <t>12139.025707328188</t>
  </si>
  <si>
    <t>12340.482668323799</t>
  </si>
  <si>
    <t>12631.216562378286</t>
  </si>
  <si>
    <t>12909.692884749342</t>
  </si>
  <si>
    <t>12672.431483247916</t>
  </si>
  <si>
    <t>12804.986131881245</t>
  </si>
  <si>
    <t>12702.505313271842</t>
  </si>
  <si>
    <t>12828.379523847807</t>
  </si>
  <si>
    <t>12960.931537199853</t>
  </si>
  <si>
    <t>13062.300267107004</t>
  </si>
  <si>
    <t>12927.51792736079</t>
  </si>
  <si>
    <t>12920.83309716795</t>
  </si>
  <si>
    <t>12991.009759359256</t>
  </si>
  <si>
    <t>12937.542537368767</t>
  </si>
  <si>
    <t>13046.705550889725</t>
  </si>
  <si>
    <t>13097.94508176733</t>
  </si>
  <si>
    <t>13087.920471759355</t>
  </si>
  <si>
    <t>13089.0334388887</t>
  </si>
  <si>
    <t>13085.693659073566</t>
  </si>
  <si>
    <t>13287.31112434176</t>
  </si>
  <si>
    <t>13330.753736324275</t>
  </si>
  <si>
    <t>13392.017877209857</t>
  </si>
  <si>
    <t>13366.399429411695</t>
  </si>
  <si>
    <t>13337.436809662926</t>
  </si>
  <si>
    <t>13461.083329126006</t>
  </si>
  <si>
    <t>13547.968553091034</t>
  </si>
  <si>
    <t>13550.195365776823</t>
  </si>
  <si>
    <t>13481.133427569053</t>
  </si>
  <si>
    <t>13677.182543482135</t>
  </si>
  <si>
    <t>13931.154263611472</t>
  </si>
  <si>
    <t>13908.876474055542</t>
  </si>
  <si>
    <t>14000.218837100527</t>
  </si>
  <si>
    <t>14014.697950907175</t>
  </si>
  <si>
    <t>13967.913802255336</t>
  </si>
  <si>
    <t>13969.028526238872</t>
  </si>
  <si>
    <t>14058.139684462594</t>
  </si>
  <si>
    <t>14298.746136341726</t>
  </si>
  <si>
    <t>14497.023821794784</t>
  </si>
  <si>
    <t>14519.299854496525</t>
  </si>
  <si>
    <t>14525.983806262271</t>
  </si>
  <si>
    <t>14341.075781194893</t>
  </si>
  <si>
    <t>14456.9218680545</t>
  </si>
  <si>
    <t>14092.671531993574</t>
  </si>
  <si>
    <t>13976.82456670687</t>
  </si>
  <si>
    <t>13989.078624681919</t>
  </si>
  <si>
    <t>13984.622364029057</t>
  </si>
  <si>
    <t>13692.779016553604</t>
  </si>
  <si>
    <t>13505.066850235135</t>
  </si>
  <si>
    <t>13629.485762589775</t>
  </si>
  <si>
    <t>13397.665773118917</t>
  </si>
  <si>
    <t>13393.412778839021</t>
  </si>
  <si>
    <t>13449.772066477655</t>
  </si>
  <si>
    <t>13438.074240022643</t>
  </si>
  <si>
    <t>13499.750188948205</t>
  </si>
  <si>
    <t>13480.609204066315</t>
  </si>
  <si>
    <t>13292.390356268526</t>
  </si>
  <si>
    <t>13205.19309416711</t>
  </si>
  <si>
    <t>13437.012246763848</t>
  </si>
  <si>
    <t>12881.922848314942</t>
  </si>
  <si>
    <t>12877.669017160926</t>
  </si>
  <si>
    <t>13114.806504792836</t>
  </si>
  <si>
    <t>12924.459486106856</t>
  </si>
  <si>
    <t>13116.933838806903</t>
  </si>
  <si>
    <t>12926.585146372683</t>
  </si>
  <si>
    <t>12758.570113589696</t>
  </si>
  <si>
    <t>12347.040612377321</t>
  </si>
  <si>
    <t>12242.003396351925</t>
  </si>
  <si>
    <t>12456.094768116422</t>
  </si>
  <si>
    <t>12449.192176497041</t>
  </si>
  <si>
    <t>12283.439910069746</t>
  </si>
  <si>
    <t>12355.462125595282</t>
  </si>
  <si>
    <t>12167.021374386222</t>
  </si>
  <si>
    <t>12104.86621558724</t>
  </si>
  <si>
    <t>12052.575784181307</t>
  </si>
  <si>
    <t>12177.87373918533</t>
  </si>
  <si>
    <t>12070.336175711307</t>
  </si>
  <si>
    <t>11921.357439852454</t>
  </si>
  <si>
    <t>11968.71434289511</t>
  </si>
  <si>
    <t>12011.223902914164</t>
  </si>
  <si>
    <t>12093.283992956613</t>
  </si>
  <si>
    <t>12160.511663684661</t>
  </si>
  <si>
    <t>12230.703799519886</t>
  </si>
  <si>
    <t>12418.5459120182</t>
  </si>
  <si>
    <t>12635.056684849736</t>
  </si>
  <si>
    <t>12809.058674106716</t>
  </si>
  <si>
    <t>12720.080463554857</t>
  </si>
  <si>
    <t>12669.65971050882</t>
  </si>
  <si>
    <t>12854.535028566454</t>
  </si>
  <si>
    <t>12910.88859404935</t>
  </si>
  <si>
    <t>13026.560190122318</t>
  </si>
  <si>
    <t>13149.1514595937</t>
  </si>
  <si>
    <t>12808.070260256158</t>
  </si>
  <si>
    <t>12804.114275520416</t>
  </si>
  <si>
    <t>13052.265161792866</t>
  </si>
  <si>
    <t>13177.820896371424</t>
  </si>
  <si>
    <t>13078.95699442497</t>
  </si>
  <si>
    <t>13278.663178907998</t>
  </si>
  <si>
    <t>13301.399803248863</t>
  </si>
  <si>
    <t>13089.831876114626</t>
  </si>
  <si>
    <t>13022.604981831078</t>
  </si>
  <si>
    <t>13017.661359689278</t>
  </si>
  <si>
    <t>13067.092145995754</t>
  </si>
  <si>
    <t>13206.490333149148</t>
  </si>
  <si>
    <t>13362.69699087356</t>
  </si>
  <si>
    <t>13418.061366061394</t>
  </si>
  <si>
    <t>13276.684021873376</t>
  </si>
  <si>
    <t>13302.390546432927</t>
  </si>
  <si>
    <t>13360.72016317244</t>
  </si>
  <si>
    <t>13266.798330478783</t>
  </si>
  <si>
    <t>13070.059716880936</t>
  </si>
  <si>
    <t>13186.717397470955</t>
  </si>
  <si>
    <t>13159.036374543792</t>
  </si>
  <si>
    <t>13152.117477589876</t>
  </si>
  <si>
    <t>12748.752229666086</t>
  </si>
  <si>
    <t>12643.956291727276</t>
  </si>
  <si>
    <t>12496.649240880404</t>
  </si>
  <si>
    <t>11986.5590164106</t>
  </si>
  <si>
    <t>12161.749258102062</t>
  </si>
  <si>
    <t>12154.936350970534</t>
  </si>
  <si>
    <t>12158.8300959417</t>
  </si>
  <si>
    <t>12057.608778643578</t>
  </si>
  <si>
    <t>12261.024467293275</t>
  </si>
  <si>
    <t>12217.227097965078</t>
  </si>
  <si>
    <t>12529.303037179361</t>
  </si>
  <si>
    <t>12373.26353881487</t>
  </si>
  <si>
    <t>12425.926172017344</t>
  </si>
  <si>
    <t>12556.608936591403</t>
  </si>
  <si>
    <t>12480.540263977453</t>
  </si>
  <si>
    <t>12461.034084566545</t>
  </si>
  <si>
    <t>12402.520132605869</t>
  </si>
  <si>
    <t>12307.922920906516</t>
  </si>
  <si>
    <t>12447.381517049862</t>
  </si>
  <si>
    <t>12422.026312016778</t>
  </si>
  <si>
    <t>12455.18505894437</t>
  </si>
  <si>
    <t>12522.474842474332</t>
  </si>
  <si>
    <t>12628.776220447437</t>
  </si>
  <si>
    <t>12674.612952080908</t>
  </si>
  <si>
    <t>12678.512812081473</t>
  </si>
  <si>
    <t>12634.626774826962</t>
  </si>
  <si>
    <t>12664.85871580744</t>
  </si>
  <si>
    <t>12663.884132996636</t>
  </si>
  <si>
    <t>12459.083390187587</t>
  </si>
  <si>
    <t>12417.150340448057</t>
  </si>
  <si>
    <t>12275.739521168403</t>
  </si>
  <si>
    <t>12367.412220056669</t>
  </si>
  <si>
    <t>12292.320423389549</t>
  </si>
  <si>
    <t>12593.666779140885</t>
  </si>
  <si>
    <t>12594.643655087715</t>
  </si>
  <si>
    <t>12584.8909475716</t>
  </si>
  <si>
    <t>13019.845345086758</t>
  </si>
  <si>
    <t>12926.223480576882</t>
  </si>
  <si>
    <t>12809.194047898181</t>
  </si>
  <si>
    <t>12671.687674891145</t>
  </si>
  <si>
    <t>12738.978222799782</t>
  </si>
  <si>
    <t>12533.202132801252</t>
  </si>
  <si>
    <t>12624.874067310844</t>
  </si>
  <si>
    <t>12498.093455873377</t>
  </si>
  <si>
    <t>12236.731748618637</t>
  </si>
  <si>
    <t>11950.769578870977</t>
  </si>
  <si>
    <t>11544.401952155811</t>
  </si>
  <si>
    <t>11582.794409721639</t>
  </si>
  <si>
    <t>11494.481809135166</t>
  </si>
  <si>
    <t>11376.403476579955</t>
  </si>
  <si>
    <t>11377.395849113911</t>
  </si>
  <si>
    <t>11598.670037100672</t>
  </si>
  <si>
    <t>11442.547128043838</t>
  </si>
  <si>
    <t>11190.962803093222</t>
  </si>
  <si>
    <t>11139.252105771313</t>
  </si>
  <si>
    <t>11061.68994839556</t>
  </si>
  <si>
    <t>11041.800500759668</t>
  </si>
  <si>
    <t>11175.05062280737</t>
  </si>
  <si>
    <t>11220.793863661373</t>
  </si>
  <si>
    <t>11368.961460296705</t>
  </si>
  <si>
    <t>10957.276181217789</t>
  </si>
  <si>
    <t>11084.56040224043</t>
  </si>
  <si>
    <t>11060.694464975917</t>
  </si>
  <si>
    <t>11316.25839044084</t>
  </si>
  <si>
    <t>11113.398312553203</t>
  </si>
  <si>
    <t>11381.887968045048</t>
  </si>
  <si>
    <t>11143.230928564197</t>
  </si>
  <si>
    <t>11155.164286057165</t>
  </si>
  <si>
    <t>11020.91945831124</t>
  </si>
  <si>
    <t>10585.36668652497</t>
  </si>
  <si>
    <t>10388.502045158386</t>
  </si>
  <si>
    <t>10409.823136908668</t>
  </si>
  <si>
    <t>10159.297807541609</t>
  </si>
  <si>
    <t>10422.614791438342</t>
  </si>
  <si>
    <t>10691.267050875122</t>
  </si>
  <si>
    <t>10807.467501174411</t>
  </si>
  <si>
    <t>10821.32637756551</t>
  </si>
  <si>
    <t>10861.835784877383</t>
  </si>
  <si>
    <t>10918.337678536125</t>
  </si>
  <si>
    <t>10819.194435143898</t>
  </si>
  <si>
    <t>10805.334724985718</t>
  </si>
  <si>
    <t>11121.956939559397</t>
  </si>
  <si>
    <t>11781.855234695844</t>
  </si>
  <si>
    <t>11535.59212263785</t>
  </si>
  <si>
    <t>11331.972861614582</t>
  </si>
  <si>
    <t>11419.390004804405</t>
  </si>
  <si>
    <t>11595.293180579632</t>
  </si>
  <si>
    <t>11604.88567082627</t>
  </si>
  <si>
    <t>11694.435590204785</t>
  </si>
  <si>
    <t>11874.601817056158</t>
  </si>
  <si>
    <t>11880.999311855154</t>
  </si>
  <si>
    <t>11965.218124529018</t>
  </si>
  <si>
    <t>12051.568879624494</t>
  </si>
  <si>
    <t>12145.382683846234</t>
  </si>
  <si>
    <t>12103.931953501899</t>
  </si>
  <si>
    <t>12147.745579748795</t>
  </si>
  <si>
    <t>12185.148370923425</t>
  </si>
  <si>
    <t>12383.91260624429</t>
  </si>
  <si>
    <t>12339.028423067653</t>
  </si>
  <si>
    <t>12450.167907195964</t>
  </si>
  <si>
    <t>12608.322683155446</t>
  </si>
  <si>
    <t>12631.83241348873</t>
  </si>
  <si>
    <t>12629.696302231721</t>
  </si>
  <si>
    <t>12379.637882429035</t>
  </si>
  <si>
    <t>12129.579462626349</t>
  </si>
  <si>
    <t>11945.77551000826</t>
  </si>
  <si>
    <t>12010.96275533143</t>
  </si>
  <si>
    <t>11905.167718181036</t>
  </si>
  <si>
    <t>11862.959247508326</t>
  </si>
  <si>
    <t>11897.893824342798</t>
  </si>
  <si>
    <t>11978.678436200013</t>
  </si>
  <si>
    <t>12022.348786673105</t>
  </si>
  <si>
    <t>11949.204569661679</t>
  </si>
  <si>
    <t>11838.940980634126</t>
  </si>
  <si>
    <t>11771.256622146837</t>
  </si>
  <si>
    <t>12024.53102653876</t>
  </si>
  <si>
    <t>12240.687762458554</t>
  </si>
  <si>
    <t>12111.86832039694</t>
  </si>
  <si>
    <t>11541.998781085114</t>
  </si>
  <si>
    <t>11512.94036349198</t>
  </si>
  <si>
    <t>11338.469152323336</t>
  </si>
  <si>
    <t>11578.366732792374</t>
  </si>
  <si>
    <t>11568.038791526536</t>
  </si>
  <si>
    <t>11683.969820606277</t>
  </si>
  <si>
    <t>11623.133647424034</t>
  </si>
  <si>
    <t>11790.717778346925</t>
  </si>
  <si>
    <t>11592.141786318145</t>
  </si>
  <si>
    <t>11268.45169387053</t>
  </si>
  <si>
    <t>11050.361117099761</t>
  </si>
  <si>
    <t>10847.194035918566</t>
  </si>
  <si>
    <t>10577.08435789751</t>
  </si>
  <si>
    <t>10493.719415556649</t>
  </si>
  <si>
    <t>10585.078073912353</t>
  </si>
  <si>
    <t>10739.246531783152</t>
  </si>
  <si>
    <t>10829.465261535206</t>
  </si>
  <si>
    <t>10740.390014334125</t>
  </si>
  <si>
    <t>10718.691388957388</t>
  </si>
  <si>
    <t>10675.296803664405</t>
  </si>
  <si>
    <t>10831.75044966349</t>
  </si>
  <si>
    <t>10607.919293353232</t>
  </si>
  <si>
    <t>10427.485387796449</t>
  </si>
  <si>
    <t>10482.297917349379</t>
  </si>
  <si>
    <t>10543.967788260825</t>
  </si>
  <si>
    <t>10696.995429041142</t>
  </si>
  <si>
    <t>10893.418543601276</t>
  </si>
  <si>
    <t>10874.005106352823</t>
  </si>
  <si>
    <t>10763.229456801344</t>
  </si>
  <si>
    <t>10830.607855599348</t>
  </si>
  <si>
    <t>10643.321939605032</t>
  </si>
  <si>
    <t>10602.208988493012</t>
  </si>
  <si>
    <t>10461.742774523615</t>
  </si>
  <si>
    <t>10476.59027794965</t>
  </si>
  <si>
    <t>11068.14303278467</t>
  </si>
  <si>
    <t>11027.030081672649</t>
  </si>
  <si>
    <t>11615.156831288903</t>
  </si>
  <si>
    <t>11619.72543057181</t>
  </si>
  <si>
    <t>11786.456203740363</t>
  </si>
  <si>
    <t>12301.496026672054</t>
  </si>
  <si>
    <t>12227.264728949687</t>
  </si>
  <si>
    <t>12352.884327979878</t>
  </si>
  <si>
    <t>12188.437854452783</t>
  </si>
  <si>
    <t>12118.776932986984</t>
  </si>
  <si>
    <t>12210.136479829518</t>
  </si>
  <si>
    <t>12085.656809402977</t>
  </si>
  <si>
    <t>12175.87553915503</t>
  </si>
  <si>
    <t>12145.042380672969</t>
  </si>
  <si>
    <t>12043.145380019603</t>
  </si>
  <si>
    <t>12094.666065865189</t>
  </si>
  <si>
    <t>11548.549639059853</t>
  </si>
  <si>
    <t>11666.47138818979</t>
  </si>
  <si>
    <t>11606.939216592751</t>
  </si>
  <si>
    <t>11821.034334213373</t>
  </si>
  <si>
    <t>11755.775864993164</t>
  </si>
  <si>
    <t>11722.574000620742</t>
  </si>
  <si>
    <t>12028.263225607176</t>
  </si>
  <si>
    <t>11617.242998367135</t>
  </si>
  <si>
    <t>11372.232981476036</t>
  </si>
  <si>
    <t>11676.776946937836</t>
  </si>
  <si>
    <t>11847.369972358974</t>
  </si>
  <si>
    <t>11924.076594391372</t>
  </si>
  <si>
    <t>12124.433928637369</t>
  </si>
  <si>
    <t>12108.405626213475</t>
  </si>
  <si>
    <t>11805.006031789479</t>
  </si>
  <si>
    <t>11989.335063611583</t>
  </si>
  <si>
    <t>11979.032170324028</t>
  </si>
  <si>
    <t>12357.994015742619</t>
  </si>
  <si>
    <t>12693.449326527572</t>
  </si>
  <si>
    <t>12823.968930428484</t>
  </si>
  <si>
    <t>12664.827611766856</t>
  </si>
  <si>
    <t>12914.41688978283</t>
  </si>
  <si>
    <t>13327.726747585308</t>
  </si>
  <si>
    <t>13133.092157015159</t>
  </si>
  <si>
    <t>13491.44643888498</t>
  </si>
  <si>
    <t>13762.787651487526</t>
  </si>
  <si>
    <t>13706.688593003897</t>
  </si>
  <si>
    <t>13563.575576766163</t>
  </si>
  <si>
    <t>13616.240633649551</t>
  </si>
  <si>
    <t>13620.820783261257</t>
  </si>
  <si>
    <t>13611.660484037846</t>
  </si>
  <si>
    <t>13579.603879190057</t>
  </si>
  <si>
    <t>13403.289887066732</t>
  </si>
  <si>
    <t>13523.503043732768</t>
  </si>
  <si>
    <t>13443.359754639636</t>
  </si>
  <si>
    <t>13335.740010310423</t>
  </si>
  <si>
    <t>13494.882217458882</t>
  </si>
  <si>
    <t>13471.982357887184</t>
  </si>
  <si>
    <t>13167.440169399044</t>
  </si>
  <si>
    <t>13122.789263727604</t>
  </si>
  <si>
    <t>12866.330205537486</t>
  </si>
  <si>
    <t>12668.262501853927</t>
  </si>
  <si>
    <t>12694.051428971954</t>
  </si>
  <si>
    <t>12819.384638108353</t>
  </si>
  <si>
    <t>12784.918389758315</t>
  </si>
  <si>
    <t>12802.673166134051</t>
  </si>
  <si>
    <t>12822.517786365064</t>
  </si>
  <si>
    <t>12815.206567924002</t>
  </si>
  <si>
    <t>12804.763009989329</t>
  </si>
  <si>
    <t>12825.650934621777</t>
  </si>
  <si>
    <t>12902.93876292745</t>
  </si>
  <si>
    <t>12851.761042603111</t>
  </si>
  <si>
    <t>12639.742177917107</t>
  </si>
  <si>
    <t>12916.51789540814</t>
  </si>
  <si>
    <t>13032.449233485097</t>
  </si>
  <si>
    <t>13060.648376558607</t>
  </si>
  <si>
    <t>13065.871368670596</t>
  </si>
  <si>
    <t>13005.293394813021</t>
  </si>
  <si>
    <t>13056.47111513736</t>
  </si>
  <si>
    <t>13061.694107249348</t>
  </si>
  <si>
    <t>13136.892091699743</t>
  </si>
  <si>
    <t>12606.319233968507</t>
  </si>
  <si>
    <t>12729.562599249628</t>
  </si>
  <si>
    <t>12566.632419795786</t>
  </si>
  <si>
    <t>12796.406869620627</t>
  </si>
  <si>
    <t>12713.896049202966</t>
  </si>
  <si>
    <t>12619.897557686094</t>
  </si>
  <si>
    <t>12416.232407079486</t>
  </si>
  <si>
    <t>12550.198446726356</t>
  </si>
  <si>
    <t>12118.747781931292</t>
  </si>
  <si>
    <t>12071.039113922889</t>
  </si>
  <si>
    <t>12122.897093270303</t>
  </si>
  <si>
    <t>12107.33897840406</t>
  </si>
  <si>
    <t>12080.373662370626</t>
  </si>
  <si>
    <t>11629.218776090396</t>
  </si>
  <si>
    <t>12355.355485031627</t>
  </si>
  <si>
    <t>12626.958115557112</t>
  </si>
  <si>
    <t>12154.550333082509</t>
  </si>
  <si>
    <t>12605.073233662883</t>
  </si>
  <si>
    <t>12433.875167833108</t>
  </si>
  <si>
    <t>12211.18712271091</t>
  </si>
  <si>
    <t>12260.10071375362</t>
  </si>
  <si>
    <t>12115.934340154054</t>
  </si>
  <si>
    <t>13038.865023209028</t>
  </si>
  <si>
    <t>13234.521376101022</t>
  </si>
  <si>
    <t>13283.436955864881</t>
  </si>
  <si>
    <t>13329.776147379029</t>
  </si>
  <si>
    <t>12781.423081631508</t>
  </si>
  <si>
    <t>13162.438189301238</t>
  </si>
  <si>
    <t>13539.593189218984</t>
  </si>
  <si>
    <t>13916.745206055004</t>
  </si>
  <si>
    <t>14409.748184758117</t>
  </si>
  <si>
    <t>13548.601101667518</t>
  </si>
  <si>
    <t>13418.593428294764</t>
  </si>
  <si>
    <t>13466.219322392906</t>
  </si>
  <si>
    <t>13546.02769649953</t>
  </si>
  <si>
    <t>13639.993776472393</t>
  </si>
  <si>
    <t>14032.595173561522</t>
  </si>
  <si>
    <t>14131.711046952087</t>
  </si>
  <si>
    <t>14166.465937767984</t>
  </si>
  <si>
    <t>13578.209182147437</t>
  </si>
  <si>
    <t>13482.954410869432</t>
  </si>
  <si>
    <t>13567.909595312032</t>
  </si>
  <si>
    <t>13408.296824541085</t>
  </si>
  <si>
    <t>13481.865586039854</t>
  </si>
  <si>
    <t>13888.438743567704</t>
  </si>
  <si>
    <t>13881.985343436232</t>
  </si>
  <si>
    <t>13445.726545303616</t>
  </si>
  <si>
    <t>13206.945768636313</t>
  </si>
  <si>
    <t>13299.876719250646</t>
  </si>
  <si>
    <t>13228.88832344389</t>
  </si>
  <si>
    <t>13809.706267603182</t>
  </si>
  <si>
    <t>13737.42520304898</t>
  </si>
  <si>
    <t>14115.603399998357</t>
  </si>
  <si>
    <t>14257.581185972445</t>
  </si>
  <si>
    <t>14560.895963954457</t>
  </si>
  <si>
    <t>15345.644335349958</t>
  </si>
  <si>
    <t>15988.415915131945</t>
  </si>
  <si>
    <t>15905.809410367392</t>
  </si>
  <si>
    <t>16007.77611552636</t>
  </si>
  <si>
    <t>15477.297675474267</t>
  </si>
  <si>
    <t>15763.83261875388</t>
  </si>
  <si>
    <t>15528.924876526033</t>
  </si>
  <si>
    <t>15740.599383920007</t>
  </si>
  <si>
    <t>16145.881861421562</t>
  </si>
  <si>
    <t>16309.802202203226</t>
  </si>
  <si>
    <t>16025.847624615626</t>
  </si>
  <si>
    <t>15920.008879377778</t>
  </si>
  <si>
    <t>15113.318947535276</t>
  </si>
  <si>
    <t>15288.854414193012</t>
  </si>
  <si>
    <t>15492.785835789797</t>
  </si>
  <si>
    <t>15623.147501527237</t>
  </si>
  <si>
    <t>16027.137310281347</t>
  </si>
  <si>
    <t>15960.020954553474</t>
  </si>
  <si>
    <t>15679.936428323605</t>
  </si>
  <si>
    <t>16031.009350360227</t>
  </si>
  <si>
    <t>15668.321302447532</t>
  </si>
  <si>
    <t>15842.567083439551</t>
  </si>
  <si>
    <t>16060.695985325572</t>
  </si>
  <si>
    <t>16094.253666009221</t>
  </si>
  <si>
    <t>15747.053778412055</t>
  </si>
  <si>
    <t>15825.787248737151</t>
  </si>
  <si>
    <t>16158.788661684506</t>
  </si>
  <si>
    <t>16571.81521934382</t>
  </si>
  <si>
    <t>16813.17636170314</t>
  </si>
  <si>
    <t>16695.72249058922</t>
  </si>
  <si>
    <t>17036.468978054916</t>
  </si>
  <si>
    <t>16779.618681019492</t>
  </si>
  <si>
    <t>17171.992369536958</t>
  </si>
  <si>
    <t>17384.95954567837</t>
  </si>
  <si>
    <t>17670.203808931692</t>
  </si>
  <si>
    <t>18221.338101207366</t>
  </si>
  <si>
    <t>17908.985579959568</t>
  </si>
  <si>
    <t>17732.158438914965</t>
  </si>
  <si>
    <t>17619.869276627367</t>
  </si>
  <si>
    <t>17530.810366091922</t>
  </si>
  <si>
    <t>17443.04014686161</t>
  </si>
  <si>
    <t>17386.250225704665</t>
  </si>
  <si>
    <t>17080.354087670064</t>
  </si>
  <si>
    <t>17368.18070533655</t>
  </si>
  <si>
    <t>17217.1681591784</t>
  </si>
  <si>
    <t>17263.63562320672</t>
  </si>
  <si>
    <t>17421.10057513576</t>
  </si>
  <si>
    <t>17621.157967932515</t>
  </si>
  <si>
    <t>17578.565527064806</t>
  </si>
  <si>
    <t>17878.625762884985</t>
  </si>
  <si>
    <t>18145.052746617817</t>
  </si>
  <si>
    <t>18242.056598147174</t>
  </si>
  <si>
    <t>18370.098420663235</t>
  </si>
  <si>
    <t>18320.94916616426</t>
  </si>
  <si>
    <t>18243.347278173467</t>
  </si>
  <si>
    <t>18305.43117503148</t>
  </si>
  <si>
    <t>18593.847448518914</t>
  </si>
  <si>
    <t>18410.1910390455</t>
  </si>
  <si>
    <t>18445.114971159142</t>
  </si>
  <si>
    <t>18503.316884332526</t>
  </si>
  <si>
    <t>18852.518419767082</t>
  </si>
  <si>
    <t>18879.680373232608</t>
  </si>
  <si>
    <t>18790.436511630214</t>
  </si>
  <si>
    <t>18953.40027753877</t>
  </si>
  <si>
    <t>19031.002165529564</t>
  </si>
  <si>
    <t>18895.202341807686</t>
  </si>
  <si>
    <t>18738.7039083575</t>
  </si>
  <si>
    <t>18794.318495314845</t>
  </si>
  <si>
    <t>18871.92237202679</t>
  </si>
  <si>
    <t>18231.709282004173</t>
  </si>
  <si>
    <t>18072.6294885014</t>
  </si>
  <si>
    <t>18416.66034894617</t>
  </si>
  <si>
    <t>18151.522056518486</t>
  </si>
  <si>
    <t>18037.703567666606</t>
  </si>
  <si>
    <t>17636.765451517036</t>
  </si>
  <si>
    <t>17864.9758945762</t>
  </si>
  <si>
    <t>17854.852718332622</t>
  </si>
  <si>
    <t>18177.514125575013</t>
  </si>
  <si>
    <t>18268.62076612502</t>
  </si>
  <si>
    <t>18460.949440899905</t>
  </si>
  <si>
    <t>18692.504207592287</t>
  </si>
  <si>
    <t>16946.33899536793</t>
  </si>
  <si>
    <t>16399.325510667528</t>
  </si>
  <si>
    <t>16369.321680379893</t>
  </si>
  <si>
    <t>16916.88391049653</t>
  </si>
  <si>
    <t>16825.623698656942</t>
  </si>
  <si>
    <t>16704.359656529712</t>
  </si>
  <si>
    <t>16974.389333722982</t>
  </si>
  <si>
    <t>17404.44231635426</t>
  </si>
  <si>
    <t>17460.69805952494</t>
  </si>
  <si>
    <t>17356.93721081126</t>
  </si>
  <si>
    <t>17553.206992341213</t>
  </si>
  <si>
    <t>17560.706990834027</t>
  </si>
  <si>
    <t>17559.45826985735</t>
  </si>
  <si>
    <t>17915.75039774621</t>
  </si>
  <si>
    <t>17811.98954903253</t>
  </si>
  <si>
    <t>17741.978693536534</t>
  </si>
  <si>
    <t>17740.72997255985</t>
  </si>
  <si>
    <t>17788.23507810285</t>
  </si>
  <si>
    <t>17709.47742129553</t>
  </si>
  <si>
    <t>17628.216568060307</t>
  </si>
  <si>
    <t>17985.75741692585</t>
  </si>
  <si>
    <t>18145.775926968396</t>
  </si>
  <si>
    <t>18283.29060521612</t>
  </si>
  <si>
    <t>18269.539329207168</t>
  </si>
  <si>
    <t>17958.25486490794</t>
  </si>
  <si>
    <t>18192.032311534713</t>
  </si>
  <si>
    <t>17843.242100296848</t>
  </si>
  <si>
    <t>18040.76443911985</t>
  </si>
  <si>
    <t>18169.530397898074</t>
  </si>
  <si>
    <t>18388.30592938103</t>
  </si>
  <si>
    <t>18428.311036431216</t>
  </si>
  <si>
    <t>18313.296353661943</t>
  </si>
  <si>
    <t>18135.77465020585</t>
  </si>
  <si>
    <t>18008.261248720664</t>
  </si>
  <si>
    <t>17923.252314397214</t>
  </si>
  <si>
    <t>17760.73252608494</t>
  </si>
  <si>
    <t>17911.998480341623</t>
  </si>
  <si>
    <t>17685.722950365845</t>
  </si>
  <si>
    <t>18089.520183797715</t>
  </si>
  <si>
    <t>19242.151026336534</t>
  </si>
  <si>
    <t>19389.668899504984</t>
  </si>
  <si>
    <t>19499.682943892985</t>
  </si>
  <si>
    <t>19348.41507147812</t>
  </si>
  <si>
    <t>19459.677836842806</t>
  </si>
  <si>
    <t>19483.432307772484</t>
  </si>
  <si>
    <t>19824.720602359346</t>
  </si>
  <si>
    <t>19769.71358016535</t>
  </si>
  <si>
    <t>19395.920177021122</t>
  </si>
  <si>
    <t>19583.44315723976</t>
  </si>
  <si>
    <t>19243.401665471392</t>
  </si>
  <si>
    <t>19098.386988730846</t>
  </si>
  <si>
    <t>19173.39656444994</t>
  </si>
  <si>
    <t>18763.34805350194</t>
  </si>
  <si>
    <t>17796.98571573053</t>
  </si>
  <si>
    <t>18032.678327057965</t>
  </si>
  <si>
    <t>18452.169577462195</t>
  </si>
  <si>
    <t>18280.79788512957</t>
  </si>
  <si>
    <t>18040.038922285366</t>
  </si>
  <si>
    <t>17965.39155828486</t>
  </si>
  <si>
    <t>18330.21190728173</t>
  </si>
  <si>
    <t>18295.517468467508</t>
  </si>
  <si>
    <t>18449.01641417919</t>
  </si>
  <si>
    <t>18734.985181464883</t>
  </si>
  <si>
    <t>18538.38014728391</t>
  </si>
  <si>
    <t>18242.948675915482</t>
  </si>
  <si>
    <t>17688.885495081908</t>
  </si>
  <si>
    <t>18178.816677542247</t>
  </si>
  <si>
    <t>18104.170920658602</t>
  </si>
  <si>
    <t>18107.325691058468</t>
  </si>
  <si>
    <t>18484.761907421078</t>
  </si>
  <si>
    <t>18306.031226977913</t>
  </si>
  <si>
    <t>18289.209534784637</t>
  </si>
  <si>
    <t>18194.587315307854</t>
  </si>
  <si>
    <t>18501.583599614354</t>
  </si>
  <si>
    <t>18610.923795312217</t>
  </si>
  <si>
    <t>18507.891533297225</t>
  </si>
  <si>
    <t>18902.14944185311</t>
  </si>
  <si>
    <t>18525.76427991817</t>
  </si>
  <si>
    <t>18476.26186633861</t>
  </si>
  <si>
    <t>18495.22102395818</t>
  </si>
  <si>
    <t>18318.275850348564</t>
  </si>
  <si>
    <t>18502.592869003616</t>
  </si>
  <si>
    <t>19096.62022484151</t>
  </si>
  <si>
    <t>19137.696524714247</t>
  </si>
  <si>
    <t>19396.79429806934</t>
  </si>
  <si>
    <t>19523.182789438004</t>
  </si>
  <si>
    <t>19318.853951618847</t>
  </si>
  <si>
    <t>19148.229568626994</t>
  </si>
  <si>
    <t>18967.072141722394</t>
  </si>
  <si>
    <t>19278.8319204075</t>
  </si>
  <si>
    <t>78.7442691040039</t>
  </si>
  <si>
    <t>78.69783889425739</t>
  </si>
  <si>
    <t>70.32340756759422</t>
  </si>
  <si>
    <t>68.92699086772926</t>
  </si>
  <si>
    <t>67.90461290649598</t>
  </si>
  <si>
    <t>64.31989851231347</t>
  </si>
  <si>
    <t>77.05151033703184</t>
  </si>
  <si>
    <t>75.72788789680997</t>
  </si>
  <si>
    <t>75.9517472086482</t>
  </si>
  <si>
    <t>75.74467866419552</t>
  </si>
  <si>
    <t>93.12569804028293</t>
  </si>
  <si>
    <t>87.07154335912362</t>
  </si>
  <si>
    <t>79.97344465332016</t>
  </si>
  <si>
    <t>98.44986204292285</t>
  </si>
  <si>
    <t>114.75973333414171</t>
  </si>
  <si>
    <t>111.24571955156419</t>
  </si>
  <si>
    <t>111.80088425073139</t>
  </si>
  <si>
    <t>113.08067010805377</t>
  </si>
  <si>
    <t>104.64324492327378</t>
  </si>
  <si>
    <t>88.3716388992937</t>
  </si>
  <si>
    <t>98.87040482505117</t>
  </si>
  <si>
    <t>90.32272606543616</t>
  </si>
  <si>
    <t>84.88461815075166</t>
  </si>
  <si>
    <t>111.55652864507638</t>
  </si>
  <si>
    <t>109.66614566531892</t>
  </si>
  <si>
    <t>82.09638174252797</t>
  </si>
  <si>
    <t>130.49118391509393</t>
  </si>
  <si>
    <t>121.18162426158824</t>
  </si>
  <si>
    <t>158.43885337555975</t>
  </si>
  <si>
    <t>80.5971719702328</t>
  </si>
  <si>
    <t>77.8948649127623</t>
  </si>
  <si>
    <t>71.41002216803389</t>
  </si>
  <si>
    <t>71.8486074111685</t>
  </si>
  <si>
    <t>66.77909486156784</t>
  </si>
  <si>
    <t>80.58807096610639</t>
  </si>
  <si>
    <t>76.28345439741042</t>
  </si>
  <si>
    <t>78.21649230939941</t>
  </si>
  <si>
    <t>76.15052091826671</t>
  </si>
  <si>
    <t>92.21769409069493</t>
  </si>
  <si>
    <t>92.66746628020297</t>
  </si>
  <si>
    <t>85.37049791896</t>
  </si>
  <si>
    <t>106.23563640013464</t>
  </si>
  <si>
    <t>115.99144468101528</t>
  </si>
  <si>
    <t>110.02887167919774</t>
  </si>
  <si>
    <t>120.11635131855445</t>
  </si>
  <si>
    <t>118.30313873969544</t>
  </si>
  <si>
    <t>113.13589824631704</t>
  </si>
  <si>
    <t>102.68740190222796</t>
  </si>
  <si>
    <t>107.02289890657264</t>
  </si>
  <si>
    <t>100.47231774575576</t>
  </si>
  <si>
    <t>87.47989984005162</t>
  </si>
  <si>
    <t>108.59800249825818</t>
  </si>
  <si>
    <t>114.16416729281772</t>
  </si>
  <si>
    <t>134.7374987270646</t>
  </si>
  <si>
    <t>128.46242403765024</t>
  </si>
  <si>
    <t>140.94203094077923</t>
  </si>
  <si>
    <t>1666.1888500822358</t>
  </si>
  <si>
    <t>1469.0697133102549</t>
  </si>
  <si>
    <t>2332.6605843111565</t>
  </si>
  <si>
    <t>1481.505819340891</t>
  </si>
  <si>
    <t>54.35206326792983</t>
  </si>
  <si>
    <t>1426.0069049839854</t>
  </si>
  <si>
    <t>2195.179498388367</t>
  </si>
  <si>
    <t>6007.498536402432</t>
  </si>
  <si>
    <t>1315.150993405179</t>
  </si>
  <si>
    <t>-211.91926653498297</t>
  </si>
  <si>
    <t>-437.8463374664174</t>
  </si>
  <si>
    <t>-203.41983000920808</t>
  </si>
  <si>
    <t>-104.82551409031672</t>
  </si>
  <si>
    <t>-529.3430884719098</t>
  </si>
  <si>
    <t>-379.0737282645694</t>
  </si>
  <si>
    <t>-130.51537333377235</t>
  </si>
  <si>
    <t>-396.54079588293905</t>
  </si>
  <si>
    <t>-409.25170850613745</t>
  </si>
  <si>
    <t>-512.9527989447034</t>
  </si>
  <si>
    <t>-1197.3726352921026</t>
  </si>
  <si>
    <t>-274.4652069265691</t>
  </si>
  <si>
    <t>-663.2244070605714</t>
  </si>
  <si>
    <t>-1090.9652999712973</t>
  </si>
  <si>
    <t>-361.3532037698289</t>
  </si>
  <si>
    <t>-1021.575663593926</t>
  </si>
  <si>
    <t>-259.02001581330967</t>
  </si>
  <si>
    <t>-791.3365693049358</t>
  </si>
  <si>
    <t>-1081.8651904577832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</si>
</sst>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6655</v>
      </c>
      <c r="H2" s="1" t="s">
        <v>8254</v>
      </c>
      <c r="I2" s="1" t="s">
        <v>9864</v>
      </c>
      <c r="J2" s="1" t="s">
        <v>11433</v>
      </c>
      <c r="K2" s="1" t="s">
        <v>11434</v>
      </c>
      <c r="L2" s="1" t="s">
        <v>1714</v>
      </c>
      <c r="M2" s="1" t="s">
        <v>1715</v>
      </c>
      <c r="N2" s="1" t="s">
        <v>13100</v>
      </c>
      <c r="O2" s="1" t="s">
        <v>1714</v>
      </c>
      <c r="P2" s="1" t="s">
        <v>13101</v>
      </c>
      <c r="Q2" s="1" t="s">
        <v>13112</v>
      </c>
      <c r="R2" s="1" t="s">
        <v>14073</v>
      </c>
      <c r="S2" s="1" t="s">
        <v>1714</v>
      </c>
      <c r="T2" s="1" t="s">
        <v>14074</v>
      </c>
      <c r="U2" s="1" t="s">
        <v>14080</v>
      </c>
      <c r="V2" s="1" t="s">
        <v>14085</v>
      </c>
      <c r="W2" s="1" t="s">
        <v>1714</v>
      </c>
      <c r="X2" s="1" t="s">
        <v>14086</v>
      </c>
      <c r="Y2" t="s">
        <v>14088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6656</v>
      </c>
      <c r="H3" s="1" t="s">
        <v>8255</v>
      </c>
      <c r="I3" s="1" t="s">
        <v>9865</v>
      </c>
      <c r="J3" s="1"/>
      <c r="K3" s="1" t="s">
        <v>11434</v>
      </c>
      <c r="L3" s="1" t="s">
        <v>1</v>
      </c>
      <c r="M3" s="1" t="s">
        <v>11435</v>
      </c>
      <c r="N3" s="1" t="s">
        <v>13100</v>
      </c>
      <c r="O3" s="1" t="s">
        <v>1</v>
      </c>
      <c r="P3" s="1" t="s">
        <v>13102</v>
      </c>
      <c r="Q3" s="1" t="s">
        <v>13102</v>
      </c>
      <c r="R3" s="1" t="s">
        <v>14073</v>
      </c>
      <c r="S3" s="1" t="s">
        <v>1</v>
      </c>
      <c r="T3" s="1"/>
      <c r="U3" s="1"/>
      <c r="V3" s="1" t="s">
        <v>14085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6657</v>
      </c>
      <c r="H4" s="1" t="s">
        <v>8256</v>
      </c>
      <c r="I4" s="1" t="s">
        <v>9866</v>
      </c>
      <c r="J4" s="1"/>
      <c r="K4" s="1" t="s">
        <v>11434</v>
      </c>
      <c r="L4" s="1" t="s">
        <v>2</v>
      </c>
      <c r="M4" s="1" t="s">
        <v>11436</v>
      </c>
      <c r="N4" s="1" t="s">
        <v>13100</v>
      </c>
      <c r="O4" s="1" t="s">
        <v>2</v>
      </c>
      <c r="P4" s="1" t="s">
        <v>13102</v>
      </c>
      <c r="Q4" s="1" t="s">
        <v>13102</v>
      </c>
      <c r="R4" s="1" t="s">
        <v>14073</v>
      </c>
      <c r="S4" s="1" t="s">
        <v>2</v>
      </c>
      <c r="T4" s="1"/>
      <c r="U4" s="1"/>
      <c r="V4" s="1" t="s">
        <v>14085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6658</v>
      </c>
      <c r="H5" s="1" t="s">
        <v>8257</v>
      </c>
      <c r="I5" s="1" t="s">
        <v>9867</v>
      </c>
      <c r="J5" s="1"/>
      <c r="K5" s="1" t="s">
        <v>11434</v>
      </c>
      <c r="L5" s="1" t="s">
        <v>3</v>
      </c>
      <c r="M5" s="1" t="s">
        <v>11437</v>
      </c>
      <c r="N5" s="1" t="s">
        <v>13100</v>
      </c>
      <c r="O5" s="1" t="s">
        <v>3</v>
      </c>
      <c r="P5" s="1" t="s">
        <v>13102</v>
      </c>
      <c r="Q5" s="1" t="s">
        <v>13102</v>
      </c>
      <c r="R5" s="1" t="s">
        <v>14073</v>
      </c>
      <c r="S5" s="1" t="s">
        <v>3</v>
      </c>
      <c r="T5" s="1"/>
      <c r="U5" s="1"/>
      <c r="V5" s="1" t="s">
        <v>14085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6659</v>
      </c>
      <c r="H6" s="1" t="s">
        <v>8258</v>
      </c>
      <c r="I6" s="1" t="s">
        <v>9868</v>
      </c>
      <c r="J6" s="1"/>
      <c r="K6" s="1" t="s">
        <v>11434</v>
      </c>
      <c r="L6" s="1" t="s">
        <v>4</v>
      </c>
      <c r="M6" s="1" t="s">
        <v>11438</v>
      </c>
      <c r="N6" s="1" t="s">
        <v>13100</v>
      </c>
      <c r="O6" s="1" t="s">
        <v>4</v>
      </c>
      <c r="P6" s="1" t="s">
        <v>13102</v>
      </c>
      <c r="Q6" s="1" t="s">
        <v>13102</v>
      </c>
      <c r="R6" s="1" t="s">
        <v>14073</v>
      </c>
      <c r="S6" s="1" t="s">
        <v>4</v>
      </c>
      <c r="T6" s="1"/>
      <c r="U6" s="1"/>
      <c r="V6" s="1" t="s">
        <v>14085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6660</v>
      </c>
      <c r="H7" s="1" t="s">
        <v>8259</v>
      </c>
      <c r="I7" s="1" t="s">
        <v>9869</v>
      </c>
      <c r="J7" s="1"/>
      <c r="K7" s="1" t="s">
        <v>11434</v>
      </c>
      <c r="L7" s="1" t="s">
        <v>5</v>
      </c>
      <c r="M7" s="1" t="s">
        <v>11439</v>
      </c>
      <c r="N7" s="1" t="s">
        <v>13100</v>
      </c>
      <c r="O7" s="1" t="s">
        <v>5</v>
      </c>
      <c r="P7" s="1" t="s">
        <v>13102</v>
      </c>
      <c r="Q7" s="1" t="s">
        <v>13102</v>
      </c>
      <c r="R7" s="1" t="s">
        <v>14073</v>
      </c>
      <c r="S7" s="1" t="s">
        <v>5</v>
      </c>
      <c r="T7" s="1"/>
      <c r="U7" s="1"/>
      <c r="V7" s="1" t="s">
        <v>14085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6661</v>
      </c>
      <c r="H8" s="1" t="s">
        <v>8260</v>
      </c>
      <c r="I8" s="1" t="s">
        <v>9870</v>
      </c>
      <c r="J8" s="1"/>
      <c r="K8" s="1" t="s">
        <v>11434</v>
      </c>
      <c r="L8" s="1" t="s">
        <v>6</v>
      </c>
      <c r="M8" s="1" t="s">
        <v>11440</v>
      </c>
      <c r="N8" s="1" t="s">
        <v>13100</v>
      </c>
      <c r="O8" s="1" t="s">
        <v>6</v>
      </c>
      <c r="P8" s="1" t="s">
        <v>13102</v>
      </c>
      <c r="Q8" s="1" t="s">
        <v>13102</v>
      </c>
      <c r="R8" s="1" t="s">
        <v>14073</v>
      </c>
      <c r="S8" s="1" t="s">
        <v>6</v>
      </c>
      <c r="T8" s="1"/>
      <c r="U8" s="1"/>
      <c r="V8" s="1" t="s">
        <v>14085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6662</v>
      </c>
      <c r="H9" s="1" t="s">
        <v>8261</v>
      </c>
      <c r="I9" s="1" t="s">
        <v>9871</v>
      </c>
      <c r="J9" s="1"/>
      <c r="K9" s="1" t="s">
        <v>11434</v>
      </c>
      <c r="L9" s="1" t="s">
        <v>7</v>
      </c>
      <c r="M9" s="1" t="s">
        <v>11441</v>
      </c>
      <c r="N9" s="1" t="s">
        <v>13100</v>
      </c>
      <c r="O9" s="1" t="s">
        <v>7</v>
      </c>
      <c r="P9" s="1" t="s">
        <v>13102</v>
      </c>
      <c r="Q9" s="1" t="s">
        <v>13102</v>
      </c>
      <c r="R9" s="1" t="s">
        <v>14073</v>
      </c>
      <c r="S9" s="1" t="s">
        <v>7</v>
      </c>
      <c r="T9" s="1"/>
      <c r="U9" s="1"/>
      <c r="V9" s="1" t="s">
        <v>14085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6663</v>
      </c>
      <c r="H10" s="1" t="s">
        <v>8262</v>
      </c>
      <c r="I10" s="1" t="s">
        <v>9872</v>
      </c>
      <c r="J10" s="1"/>
      <c r="K10" s="1" t="s">
        <v>11434</v>
      </c>
      <c r="L10" s="1" t="s">
        <v>8</v>
      </c>
      <c r="M10" s="1" t="s">
        <v>11442</v>
      </c>
      <c r="N10" s="1" t="s">
        <v>13100</v>
      </c>
      <c r="O10" s="1" t="s">
        <v>8</v>
      </c>
      <c r="P10" s="1" t="s">
        <v>13102</v>
      </c>
      <c r="Q10" s="1" t="s">
        <v>13102</v>
      </c>
      <c r="R10" s="1" t="s">
        <v>14073</v>
      </c>
      <c r="S10" s="1" t="s">
        <v>8</v>
      </c>
      <c r="T10" s="1"/>
      <c r="U10" s="1"/>
      <c r="V10" s="1" t="s">
        <v>14085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6664</v>
      </c>
      <c r="H11" s="1" t="s">
        <v>8263</v>
      </c>
      <c r="I11" s="1" t="s">
        <v>9873</v>
      </c>
      <c r="J11" s="1"/>
      <c r="K11" s="1" t="s">
        <v>11434</v>
      </c>
      <c r="L11" s="1" t="s">
        <v>9</v>
      </c>
      <c r="M11" s="1" t="s">
        <v>11443</v>
      </c>
      <c r="N11" s="1" t="s">
        <v>13100</v>
      </c>
      <c r="O11" s="1" t="s">
        <v>9</v>
      </c>
      <c r="P11" s="1" t="s">
        <v>13102</v>
      </c>
      <c r="Q11" s="1" t="s">
        <v>13102</v>
      </c>
      <c r="R11" s="1" t="s">
        <v>14073</v>
      </c>
      <c r="S11" s="1" t="s">
        <v>9</v>
      </c>
      <c r="T11" s="1"/>
      <c r="U11" s="1"/>
      <c r="V11" s="1" t="s">
        <v>14085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6665</v>
      </c>
      <c r="H12" s="1" t="s">
        <v>8264</v>
      </c>
      <c r="I12" s="1" t="s">
        <v>9874</v>
      </c>
      <c r="J12" s="1"/>
      <c r="K12" s="1" t="s">
        <v>11434</v>
      </c>
      <c r="L12" s="1" t="s">
        <v>10</v>
      </c>
      <c r="M12" s="1" t="s">
        <v>11444</v>
      </c>
      <c r="N12" s="1" t="s">
        <v>13100</v>
      </c>
      <c r="O12" s="1" t="s">
        <v>10</v>
      </c>
      <c r="P12" s="1" t="s">
        <v>13102</v>
      </c>
      <c r="Q12" s="1" t="s">
        <v>13102</v>
      </c>
      <c r="R12" s="1" t="s">
        <v>14073</v>
      </c>
      <c r="S12" s="1" t="s">
        <v>10</v>
      </c>
      <c r="T12" s="1"/>
      <c r="U12" s="1"/>
      <c r="V12" s="1" t="s">
        <v>14085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6666</v>
      </c>
      <c r="H13" s="1" t="s">
        <v>8265</v>
      </c>
      <c r="I13" s="1" t="s">
        <v>9875</v>
      </c>
      <c r="J13" s="1"/>
      <c r="K13" s="1" t="s">
        <v>11434</v>
      </c>
      <c r="L13" s="1" t="s">
        <v>11</v>
      </c>
      <c r="M13" s="1" t="s">
        <v>11445</v>
      </c>
      <c r="N13" s="1" t="s">
        <v>13100</v>
      </c>
      <c r="O13" s="1" t="s">
        <v>11</v>
      </c>
      <c r="P13" s="1" t="s">
        <v>13102</v>
      </c>
      <c r="Q13" s="1" t="s">
        <v>13102</v>
      </c>
      <c r="R13" s="1" t="s">
        <v>14073</v>
      </c>
      <c r="S13" s="1" t="s">
        <v>11</v>
      </c>
      <c r="T13" s="1"/>
      <c r="U13" s="1"/>
      <c r="V13" s="1" t="s">
        <v>14085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6667</v>
      </c>
      <c r="H14" s="1" t="s">
        <v>8266</v>
      </c>
      <c r="I14" s="1" t="s">
        <v>9876</v>
      </c>
      <c r="J14" s="1"/>
      <c r="K14" s="1" t="s">
        <v>11434</v>
      </c>
      <c r="L14" s="1" t="s">
        <v>12</v>
      </c>
      <c r="M14" s="1" t="s">
        <v>11446</v>
      </c>
      <c r="N14" s="1" t="s">
        <v>13100</v>
      </c>
      <c r="O14" s="1" t="s">
        <v>12</v>
      </c>
      <c r="P14" s="1" t="s">
        <v>13102</v>
      </c>
      <c r="Q14" s="1" t="s">
        <v>13102</v>
      </c>
      <c r="R14" s="1" t="s">
        <v>14073</v>
      </c>
      <c r="S14" s="1" t="s">
        <v>12</v>
      </c>
      <c r="T14" s="1"/>
      <c r="U14" s="1"/>
      <c r="V14" s="1" t="s">
        <v>14085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6668</v>
      </c>
      <c r="H15" s="1" t="s">
        <v>8267</v>
      </c>
      <c r="I15" s="1" t="s">
        <v>9877</v>
      </c>
      <c r="J15" s="1"/>
      <c r="K15" s="1" t="s">
        <v>11434</v>
      </c>
      <c r="L15" s="1" t="s">
        <v>13</v>
      </c>
      <c r="M15" s="1" t="s">
        <v>11447</v>
      </c>
      <c r="N15" s="1" t="s">
        <v>13100</v>
      </c>
      <c r="O15" s="1" t="s">
        <v>13</v>
      </c>
      <c r="P15" s="1" t="s">
        <v>13102</v>
      </c>
      <c r="Q15" s="1" t="s">
        <v>13102</v>
      </c>
      <c r="R15" s="1" t="s">
        <v>14073</v>
      </c>
      <c r="S15" s="1" t="s">
        <v>13</v>
      </c>
      <c r="T15" s="1"/>
      <c r="U15" s="1"/>
      <c r="V15" s="1" t="s">
        <v>14085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6669</v>
      </c>
      <c r="H16" s="1" t="s">
        <v>8268</v>
      </c>
      <c r="I16" s="1" t="s">
        <v>9878</v>
      </c>
      <c r="J16" s="1"/>
      <c r="K16" s="1" t="s">
        <v>11434</v>
      </c>
      <c r="L16" s="1" t="s">
        <v>14</v>
      </c>
      <c r="M16" s="1" t="s">
        <v>11448</v>
      </c>
      <c r="N16" s="1" t="s">
        <v>13100</v>
      </c>
      <c r="O16" s="1" t="s">
        <v>14</v>
      </c>
      <c r="P16" s="1" t="s">
        <v>13102</v>
      </c>
      <c r="Q16" s="1" t="s">
        <v>13102</v>
      </c>
      <c r="R16" s="1" t="s">
        <v>14073</v>
      </c>
      <c r="S16" s="1" t="s">
        <v>14</v>
      </c>
      <c r="T16" s="1"/>
      <c r="U16" s="1"/>
      <c r="V16" s="1" t="s">
        <v>14085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6670</v>
      </c>
      <c r="H17" s="1" t="s">
        <v>8269</v>
      </c>
      <c r="I17" s="1" t="s">
        <v>9879</v>
      </c>
      <c r="J17" s="1"/>
      <c r="K17" s="1" t="s">
        <v>11434</v>
      </c>
      <c r="L17" s="1" t="s">
        <v>15</v>
      </c>
      <c r="M17" s="1" t="s">
        <v>11449</v>
      </c>
      <c r="N17" s="1" t="s">
        <v>13100</v>
      </c>
      <c r="O17" s="1" t="s">
        <v>15</v>
      </c>
      <c r="P17" s="1" t="s">
        <v>13102</v>
      </c>
      <c r="Q17" s="1" t="s">
        <v>13102</v>
      </c>
      <c r="R17" s="1" t="s">
        <v>14073</v>
      </c>
      <c r="S17" s="1" t="s">
        <v>15</v>
      </c>
      <c r="T17" s="1"/>
      <c r="U17" s="1"/>
      <c r="V17" s="1" t="s">
        <v>14085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6671</v>
      </c>
      <c r="H18" s="1" t="s">
        <v>8270</v>
      </c>
      <c r="I18" s="1" t="s">
        <v>9880</v>
      </c>
      <c r="J18" s="1"/>
      <c r="K18" s="1" t="s">
        <v>11434</v>
      </c>
      <c r="L18" s="1" t="s">
        <v>16</v>
      </c>
      <c r="M18" s="1" t="s">
        <v>11450</v>
      </c>
      <c r="N18" s="1" t="s">
        <v>13100</v>
      </c>
      <c r="O18" s="1" t="s">
        <v>16</v>
      </c>
      <c r="P18" s="1" t="s">
        <v>13102</v>
      </c>
      <c r="Q18" s="1" t="s">
        <v>13102</v>
      </c>
      <c r="R18" s="1" t="s">
        <v>14073</v>
      </c>
      <c r="S18" s="1" t="s">
        <v>16</v>
      </c>
      <c r="T18" s="1"/>
      <c r="U18" s="1"/>
      <c r="V18" s="1" t="s">
        <v>14085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6672</v>
      </c>
      <c r="H19" s="1" t="s">
        <v>8271</v>
      </c>
      <c r="I19" s="1" t="s">
        <v>9881</v>
      </c>
      <c r="J19" s="1"/>
      <c r="K19" s="1" t="s">
        <v>11434</v>
      </c>
      <c r="L19" s="1" t="s">
        <v>17</v>
      </c>
      <c r="M19" s="1" t="s">
        <v>11451</v>
      </c>
      <c r="N19" s="1" t="s">
        <v>13100</v>
      </c>
      <c r="O19" s="1" t="s">
        <v>17</v>
      </c>
      <c r="P19" s="1" t="s">
        <v>13102</v>
      </c>
      <c r="Q19" s="1" t="s">
        <v>13102</v>
      </c>
      <c r="R19" s="1" t="s">
        <v>14073</v>
      </c>
      <c r="S19" s="1" t="s">
        <v>17</v>
      </c>
      <c r="T19" s="1"/>
      <c r="U19" s="1"/>
      <c r="V19" s="1" t="s">
        <v>14085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6673</v>
      </c>
      <c r="H20" s="1" t="s">
        <v>8272</v>
      </c>
      <c r="I20" s="1" t="s">
        <v>9882</v>
      </c>
      <c r="J20" s="1"/>
      <c r="K20" s="1" t="s">
        <v>11434</v>
      </c>
      <c r="L20" s="1" t="s">
        <v>18</v>
      </c>
      <c r="M20" s="1" t="s">
        <v>11452</v>
      </c>
      <c r="N20" s="1" t="s">
        <v>13100</v>
      </c>
      <c r="O20" s="1" t="s">
        <v>18</v>
      </c>
      <c r="P20" s="1" t="s">
        <v>13102</v>
      </c>
      <c r="Q20" s="1" t="s">
        <v>13102</v>
      </c>
      <c r="R20" s="1" t="s">
        <v>14073</v>
      </c>
      <c r="S20" s="1" t="s">
        <v>18</v>
      </c>
      <c r="T20" s="1"/>
      <c r="U20" s="1"/>
      <c r="V20" s="1" t="s">
        <v>14085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6674</v>
      </c>
      <c r="H21" s="1" t="s">
        <v>8273</v>
      </c>
      <c r="I21" s="1" t="s">
        <v>9883</v>
      </c>
      <c r="J21" s="1"/>
      <c r="K21" s="1" t="s">
        <v>11434</v>
      </c>
      <c r="L21" s="1" t="s">
        <v>19</v>
      </c>
      <c r="M21" s="1" t="s">
        <v>11453</v>
      </c>
      <c r="N21" s="1" t="s">
        <v>13100</v>
      </c>
      <c r="O21" s="1" t="s">
        <v>19</v>
      </c>
      <c r="P21" s="1" t="s">
        <v>13102</v>
      </c>
      <c r="Q21" s="1" t="s">
        <v>13102</v>
      </c>
      <c r="R21" s="1" t="s">
        <v>14073</v>
      </c>
      <c r="S21" s="1" t="s">
        <v>19</v>
      </c>
      <c r="T21" s="1"/>
      <c r="U21" s="1"/>
      <c r="V21" s="1" t="s">
        <v>14085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6675</v>
      </c>
      <c r="H22" s="1" t="s">
        <v>8274</v>
      </c>
      <c r="I22" s="1" t="s">
        <v>9884</v>
      </c>
      <c r="J22" s="1"/>
      <c r="K22" s="1" t="s">
        <v>11434</v>
      </c>
      <c r="L22" s="1" t="s">
        <v>20</v>
      </c>
      <c r="M22" s="1" t="s">
        <v>11454</v>
      </c>
      <c r="N22" s="1" t="s">
        <v>13100</v>
      </c>
      <c r="O22" s="1" t="s">
        <v>20</v>
      </c>
      <c r="P22" s="1" t="s">
        <v>13102</v>
      </c>
      <c r="Q22" s="1" t="s">
        <v>13102</v>
      </c>
      <c r="R22" s="1" t="s">
        <v>14073</v>
      </c>
      <c r="S22" s="1" t="s">
        <v>20</v>
      </c>
      <c r="T22" s="1"/>
      <c r="U22" s="1"/>
      <c r="V22" s="1" t="s">
        <v>14085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6676</v>
      </c>
      <c r="H23" s="1" t="s">
        <v>8275</v>
      </c>
      <c r="I23" s="1" t="s">
        <v>9885</v>
      </c>
      <c r="J23" s="1"/>
      <c r="K23" s="1" t="s">
        <v>11434</v>
      </c>
      <c r="L23" s="1" t="s">
        <v>21</v>
      </c>
      <c r="M23" s="1" t="s">
        <v>11455</v>
      </c>
      <c r="N23" s="1" t="s">
        <v>13100</v>
      </c>
      <c r="O23" s="1" t="s">
        <v>21</v>
      </c>
      <c r="P23" s="1" t="s">
        <v>13102</v>
      </c>
      <c r="Q23" s="1" t="s">
        <v>13102</v>
      </c>
      <c r="R23" s="1" t="s">
        <v>14073</v>
      </c>
      <c r="S23" s="1" t="s">
        <v>21</v>
      </c>
      <c r="T23" s="1"/>
      <c r="U23" s="1"/>
      <c r="V23" s="1" t="s">
        <v>14085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6677</v>
      </c>
      <c r="H24" s="1" t="s">
        <v>8276</v>
      </c>
      <c r="I24" s="1" t="s">
        <v>9886</v>
      </c>
      <c r="J24" s="1"/>
      <c r="K24" s="1" t="s">
        <v>11434</v>
      </c>
      <c r="L24" s="1" t="s">
        <v>22</v>
      </c>
      <c r="M24" s="1" t="s">
        <v>11456</v>
      </c>
      <c r="N24" s="1" t="s">
        <v>13100</v>
      </c>
      <c r="O24" s="1" t="s">
        <v>22</v>
      </c>
      <c r="P24" s="1" t="s">
        <v>13102</v>
      </c>
      <c r="Q24" s="1" t="s">
        <v>13102</v>
      </c>
      <c r="R24" s="1" t="s">
        <v>14073</v>
      </c>
      <c r="S24" s="1" t="s">
        <v>22</v>
      </c>
      <c r="T24" s="1"/>
      <c r="U24" s="1"/>
      <c r="V24" s="1" t="s">
        <v>14085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6678</v>
      </c>
      <c r="H25" s="1" t="s">
        <v>8276</v>
      </c>
      <c r="I25" s="1" t="s">
        <v>9887</v>
      </c>
      <c r="J25" s="1"/>
      <c r="K25" s="1" t="s">
        <v>11434</v>
      </c>
      <c r="L25" s="1" t="s">
        <v>23</v>
      </c>
      <c r="M25" s="1" t="s">
        <v>11457</v>
      </c>
      <c r="N25" s="1" t="s">
        <v>13100</v>
      </c>
      <c r="O25" s="1" t="s">
        <v>23</v>
      </c>
      <c r="P25" s="1" t="s">
        <v>13102</v>
      </c>
      <c r="Q25" s="1" t="s">
        <v>13102</v>
      </c>
      <c r="R25" s="1" t="s">
        <v>14073</v>
      </c>
      <c r="S25" s="1" t="s">
        <v>23</v>
      </c>
      <c r="T25" s="1"/>
      <c r="U25" s="1"/>
      <c r="V25" s="1" t="s">
        <v>14085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6679</v>
      </c>
      <c r="H26" s="1" t="s">
        <v>8277</v>
      </c>
      <c r="I26" s="1" t="s">
        <v>9888</v>
      </c>
      <c r="J26" s="1"/>
      <c r="K26" s="1" t="s">
        <v>11434</v>
      </c>
      <c r="L26" s="1" t="s">
        <v>24</v>
      </c>
      <c r="M26" s="1" t="s">
        <v>11458</v>
      </c>
      <c r="N26" s="1" t="s">
        <v>13100</v>
      </c>
      <c r="O26" s="1" t="s">
        <v>24</v>
      </c>
      <c r="P26" s="1" t="s">
        <v>13102</v>
      </c>
      <c r="Q26" s="1" t="s">
        <v>13102</v>
      </c>
      <c r="R26" s="1" t="s">
        <v>14073</v>
      </c>
      <c r="S26" s="1" t="s">
        <v>24</v>
      </c>
      <c r="T26" s="1"/>
      <c r="U26" s="1"/>
      <c r="V26" s="1" t="s">
        <v>14085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6680</v>
      </c>
      <c r="H27" s="1" t="s">
        <v>8278</v>
      </c>
      <c r="I27" s="1" t="s">
        <v>9889</v>
      </c>
      <c r="J27" s="1"/>
      <c r="K27" s="1" t="s">
        <v>11434</v>
      </c>
      <c r="L27" s="1" t="s">
        <v>25</v>
      </c>
      <c r="M27" s="1" t="s">
        <v>11459</v>
      </c>
      <c r="N27" s="1" t="s">
        <v>13100</v>
      </c>
      <c r="O27" s="1" t="s">
        <v>25</v>
      </c>
      <c r="P27" s="1" t="s">
        <v>13102</v>
      </c>
      <c r="Q27" s="1" t="s">
        <v>13102</v>
      </c>
      <c r="R27" s="1" t="s">
        <v>14073</v>
      </c>
      <c r="S27" s="1" t="s">
        <v>25</v>
      </c>
      <c r="T27" s="1"/>
      <c r="U27" s="1"/>
      <c r="V27" s="1" t="s">
        <v>14085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6681</v>
      </c>
      <c r="H28" s="1" t="s">
        <v>8279</v>
      </c>
      <c r="I28" s="1" t="s">
        <v>9890</v>
      </c>
      <c r="J28" s="1"/>
      <c r="K28" s="1" t="s">
        <v>11434</v>
      </c>
      <c r="L28" s="1" t="s">
        <v>26</v>
      </c>
      <c r="M28" s="1" t="s">
        <v>11460</v>
      </c>
      <c r="N28" s="1" t="s">
        <v>13100</v>
      </c>
      <c r="O28" s="1" t="s">
        <v>26</v>
      </c>
      <c r="P28" s="1" t="s">
        <v>13102</v>
      </c>
      <c r="Q28" s="1" t="s">
        <v>13102</v>
      </c>
      <c r="R28" s="1" t="s">
        <v>14073</v>
      </c>
      <c r="S28" s="1" t="s">
        <v>26</v>
      </c>
      <c r="T28" s="1"/>
      <c r="U28" s="1"/>
      <c r="V28" s="1" t="s">
        <v>14085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6682</v>
      </c>
      <c r="H29" s="1" t="s">
        <v>8280</v>
      </c>
      <c r="I29" s="1" t="s">
        <v>9891</v>
      </c>
      <c r="J29" s="1"/>
      <c r="K29" s="1" t="s">
        <v>11434</v>
      </c>
      <c r="L29" s="1" t="s">
        <v>27</v>
      </c>
      <c r="M29" s="1" t="s">
        <v>11461</v>
      </c>
      <c r="N29" s="1" t="s">
        <v>13100</v>
      </c>
      <c r="O29" s="1" t="s">
        <v>27</v>
      </c>
      <c r="P29" s="1" t="s">
        <v>13102</v>
      </c>
      <c r="Q29" s="1" t="s">
        <v>13102</v>
      </c>
      <c r="R29" s="1" t="s">
        <v>14073</v>
      </c>
      <c r="S29" s="1" t="s">
        <v>27</v>
      </c>
      <c r="T29" s="1"/>
      <c r="U29" s="1"/>
      <c r="V29" s="1" t="s">
        <v>14085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6683</v>
      </c>
      <c r="H30" s="1" t="s">
        <v>8281</v>
      </c>
      <c r="I30" s="1" t="s">
        <v>9892</v>
      </c>
      <c r="J30" s="1"/>
      <c r="K30" s="1" t="s">
        <v>11434</v>
      </c>
      <c r="L30" s="1" t="s">
        <v>28</v>
      </c>
      <c r="M30" s="1" t="s">
        <v>11462</v>
      </c>
      <c r="N30" s="1" t="s">
        <v>13100</v>
      </c>
      <c r="O30" s="1" t="s">
        <v>28</v>
      </c>
      <c r="P30" s="1" t="s">
        <v>13102</v>
      </c>
      <c r="Q30" s="1" t="s">
        <v>13102</v>
      </c>
      <c r="R30" s="1" t="s">
        <v>14073</v>
      </c>
      <c r="S30" s="1" t="s">
        <v>28</v>
      </c>
      <c r="T30" s="1"/>
      <c r="U30" s="1"/>
      <c r="V30" s="1" t="s">
        <v>14085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6684</v>
      </c>
      <c r="H31" s="1" t="s">
        <v>8282</v>
      </c>
      <c r="I31" s="1" t="s">
        <v>9893</v>
      </c>
      <c r="J31" s="1"/>
      <c r="K31" s="1" t="s">
        <v>11434</v>
      </c>
      <c r="L31" s="1" t="s">
        <v>29</v>
      </c>
      <c r="M31" s="1" t="s">
        <v>11463</v>
      </c>
      <c r="N31" s="1" t="s">
        <v>13100</v>
      </c>
      <c r="O31" s="1" t="s">
        <v>29</v>
      </c>
      <c r="P31" s="1" t="s">
        <v>13102</v>
      </c>
      <c r="Q31" s="1" t="s">
        <v>13102</v>
      </c>
      <c r="R31" s="1" t="s">
        <v>14073</v>
      </c>
      <c r="S31" s="1" t="s">
        <v>29</v>
      </c>
      <c r="T31" s="1"/>
      <c r="U31" s="1"/>
      <c r="V31" s="1" t="s">
        <v>14085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6685</v>
      </c>
      <c r="H32" s="1" t="s">
        <v>5089</v>
      </c>
      <c r="I32" s="1" t="s">
        <v>9894</v>
      </c>
      <c r="J32" s="1"/>
      <c r="K32" s="1" t="s">
        <v>11434</v>
      </c>
      <c r="L32" s="1" t="s">
        <v>30</v>
      </c>
      <c r="M32" s="1" t="s">
        <v>11464</v>
      </c>
      <c r="N32" s="1" t="s">
        <v>13100</v>
      </c>
      <c r="O32" s="1" t="s">
        <v>30</v>
      </c>
      <c r="P32" s="1" t="s">
        <v>13102</v>
      </c>
      <c r="Q32" s="1" t="s">
        <v>13102</v>
      </c>
      <c r="R32" s="1" t="s">
        <v>14073</v>
      </c>
      <c r="S32" s="1" t="s">
        <v>30</v>
      </c>
      <c r="T32" s="1"/>
      <c r="U32" s="1"/>
      <c r="V32" s="1" t="s">
        <v>14085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6686</v>
      </c>
      <c r="H33" s="1" t="s">
        <v>8283</v>
      </c>
      <c r="I33" s="1" t="s">
        <v>9895</v>
      </c>
      <c r="J33" s="1"/>
      <c r="K33" s="1" t="s">
        <v>11434</v>
      </c>
      <c r="L33" s="1" t="s">
        <v>31</v>
      </c>
      <c r="M33" s="1" t="s">
        <v>11465</v>
      </c>
      <c r="N33" s="1" t="s">
        <v>13100</v>
      </c>
      <c r="O33" s="1" t="s">
        <v>31</v>
      </c>
      <c r="P33" s="1" t="s">
        <v>13102</v>
      </c>
      <c r="Q33" s="1" t="s">
        <v>13102</v>
      </c>
      <c r="R33" s="1" t="s">
        <v>14073</v>
      </c>
      <c r="S33" s="1" t="s">
        <v>31</v>
      </c>
      <c r="T33" s="1"/>
      <c r="U33" s="1"/>
      <c r="V33" s="1" t="s">
        <v>14085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6687</v>
      </c>
      <c r="H34" s="1" t="s">
        <v>8284</v>
      </c>
      <c r="I34" s="1" t="s">
        <v>9896</v>
      </c>
      <c r="J34" s="1"/>
      <c r="K34" s="1" t="s">
        <v>11434</v>
      </c>
      <c r="L34" s="1" t="s">
        <v>32</v>
      </c>
      <c r="M34" s="1" t="s">
        <v>11466</v>
      </c>
      <c r="N34" s="1" t="s">
        <v>13100</v>
      </c>
      <c r="O34" s="1" t="s">
        <v>32</v>
      </c>
      <c r="P34" s="1" t="s">
        <v>13102</v>
      </c>
      <c r="Q34" s="1" t="s">
        <v>13102</v>
      </c>
      <c r="R34" s="1" t="s">
        <v>14073</v>
      </c>
      <c r="S34" s="1" t="s">
        <v>32</v>
      </c>
      <c r="T34" s="1"/>
      <c r="U34" s="1"/>
      <c r="V34" s="1" t="s">
        <v>14085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6688</v>
      </c>
      <c r="H35" s="1" t="s">
        <v>8285</v>
      </c>
      <c r="I35" s="1" t="s">
        <v>9897</v>
      </c>
      <c r="J35" s="1"/>
      <c r="K35" s="1" t="s">
        <v>11434</v>
      </c>
      <c r="L35" s="1" t="s">
        <v>33</v>
      </c>
      <c r="M35" s="1" t="s">
        <v>11467</v>
      </c>
      <c r="N35" s="1" t="s">
        <v>13100</v>
      </c>
      <c r="O35" s="1" t="s">
        <v>33</v>
      </c>
      <c r="P35" s="1" t="s">
        <v>13102</v>
      </c>
      <c r="Q35" s="1" t="s">
        <v>13102</v>
      </c>
      <c r="R35" s="1" t="s">
        <v>14073</v>
      </c>
      <c r="S35" s="1" t="s">
        <v>33</v>
      </c>
      <c r="T35" s="1"/>
      <c r="U35" s="1"/>
      <c r="V35" s="1" t="s">
        <v>14085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6689</v>
      </c>
      <c r="H36" s="1" t="s">
        <v>8286</v>
      </c>
      <c r="I36" s="1" t="s">
        <v>9898</v>
      </c>
      <c r="J36" s="1"/>
      <c r="K36" s="1" t="s">
        <v>11434</v>
      </c>
      <c r="L36" s="1" t="s">
        <v>34</v>
      </c>
      <c r="M36" s="1" t="s">
        <v>11468</v>
      </c>
      <c r="N36" s="1" t="s">
        <v>13100</v>
      </c>
      <c r="O36" s="1" t="s">
        <v>34</v>
      </c>
      <c r="P36" s="1" t="s">
        <v>13102</v>
      </c>
      <c r="Q36" s="1" t="s">
        <v>13102</v>
      </c>
      <c r="R36" s="1" t="s">
        <v>14073</v>
      </c>
      <c r="S36" s="1" t="s">
        <v>34</v>
      </c>
      <c r="T36" s="1"/>
      <c r="U36" s="1"/>
      <c r="V36" s="1" t="s">
        <v>14085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6690</v>
      </c>
      <c r="H37" s="1" t="s">
        <v>8287</v>
      </c>
      <c r="I37" s="1" t="s">
        <v>9899</v>
      </c>
      <c r="J37" s="1"/>
      <c r="K37" s="1" t="s">
        <v>11434</v>
      </c>
      <c r="L37" s="1" t="s">
        <v>35</v>
      </c>
      <c r="M37" s="1" t="s">
        <v>11469</v>
      </c>
      <c r="N37" s="1" t="s">
        <v>13100</v>
      </c>
      <c r="O37" s="1" t="s">
        <v>35</v>
      </c>
      <c r="P37" s="1" t="s">
        <v>13102</v>
      </c>
      <c r="Q37" s="1" t="s">
        <v>13102</v>
      </c>
      <c r="R37" s="1" t="s">
        <v>14073</v>
      </c>
      <c r="S37" s="1" t="s">
        <v>35</v>
      </c>
      <c r="T37" s="1"/>
      <c r="U37" s="1"/>
      <c r="V37" s="1" t="s">
        <v>14085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6691</v>
      </c>
      <c r="H38" s="1" t="s">
        <v>8288</v>
      </c>
      <c r="I38" s="1" t="s">
        <v>9900</v>
      </c>
      <c r="J38" s="1"/>
      <c r="K38" s="1" t="s">
        <v>11434</v>
      </c>
      <c r="L38" s="1" t="s">
        <v>36</v>
      </c>
      <c r="M38" s="1" t="s">
        <v>11470</v>
      </c>
      <c r="N38" s="1" t="s">
        <v>13100</v>
      </c>
      <c r="O38" s="1" t="s">
        <v>36</v>
      </c>
      <c r="P38" s="1" t="s">
        <v>13102</v>
      </c>
      <c r="Q38" s="1" t="s">
        <v>13102</v>
      </c>
      <c r="R38" s="1" t="s">
        <v>14073</v>
      </c>
      <c r="S38" s="1" t="s">
        <v>36</v>
      </c>
      <c r="T38" s="1"/>
      <c r="U38" s="1"/>
      <c r="V38" s="1" t="s">
        <v>14085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6692</v>
      </c>
      <c r="H39" s="1" t="s">
        <v>8289</v>
      </c>
      <c r="I39" s="1" t="s">
        <v>9901</v>
      </c>
      <c r="J39" s="1"/>
      <c r="K39" s="1" t="s">
        <v>11434</v>
      </c>
      <c r="L39" s="1" t="s">
        <v>37</v>
      </c>
      <c r="M39" s="1" t="s">
        <v>11471</v>
      </c>
      <c r="N39" s="1" t="s">
        <v>13100</v>
      </c>
      <c r="O39" s="1" t="s">
        <v>37</v>
      </c>
      <c r="P39" s="1" t="s">
        <v>13102</v>
      </c>
      <c r="Q39" s="1" t="s">
        <v>13102</v>
      </c>
      <c r="R39" s="1" t="s">
        <v>14073</v>
      </c>
      <c r="S39" s="1" t="s">
        <v>37</v>
      </c>
      <c r="T39" s="1"/>
      <c r="U39" s="1"/>
      <c r="V39" s="1" t="s">
        <v>14085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6693</v>
      </c>
      <c r="H40" s="1" t="s">
        <v>8290</v>
      </c>
      <c r="I40" s="1" t="s">
        <v>9902</v>
      </c>
      <c r="J40" s="1"/>
      <c r="K40" s="1" t="s">
        <v>11434</v>
      </c>
      <c r="L40" s="1" t="s">
        <v>38</v>
      </c>
      <c r="M40" s="1" t="s">
        <v>11472</v>
      </c>
      <c r="N40" s="1" t="s">
        <v>13100</v>
      </c>
      <c r="O40" s="1" t="s">
        <v>38</v>
      </c>
      <c r="P40" s="1" t="s">
        <v>13102</v>
      </c>
      <c r="Q40" s="1" t="s">
        <v>13102</v>
      </c>
      <c r="R40" s="1" t="s">
        <v>14073</v>
      </c>
      <c r="S40" s="1" t="s">
        <v>38</v>
      </c>
      <c r="T40" s="1"/>
      <c r="U40" s="1"/>
      <c r="V40" s="1" t="s">
        <v>14085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6694</v>
      </c>
      <c r="H41" s="1" t="s">
        <v>6694</v>
      </c>
      <c r="I41" s="1" t="s">
        <v>9903</v>
      </c>
      <c r="J41" s="1"/>
      <c r="K41" s="1" t="s">
        <v>11434</v>
      </c>
      <c r="L41" s="1" t="s">
        <v>39</v>
      </c>
      <c r="M41" s="1" t="s">
        <v>11473</v>
      </c>
      <c r="N41" s="1" t="s">
        <v>13100</v>
      </c>
      <c r="O41" s="1" t="s">
        <v>39</v>
      </c>
      <c r="P41" s="1" t="s">
        <v>13102</v>
      </c>
      <c r="Q41" s="1" t="s">
        <v>13102</v>
      </c>
      <c r="R41" s="1" t="s">
        <v>14073</v>
      </c>
      <c r="S41" s="1" t="s">
        <v>39</v>
      </c>
      <c r="T41" s="1"/>
      <c r="U41" s="1"/>
      <c r="V41" s="1" t="s">
        <v>14085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3427</v>
      </c>
      <c r="H42" s="1" t="s">
        <v>8291</v>
      </c>
      <c r="I42" s="1" t="s">
        <v>9904</v>
      </c>
      <c r="J42" s="1"/>
      <c r="K42" s="1" t="s">
        <v>11434</v>
      </c>
      <c r="L42" s="1" t="s">
        <v>40</v>
      </c>
      <c r="M42" s="1" t="s">
        <v>11474</v>
      </c>
      <c r="N42" s="1" t="s">
        <v>13100</v>
      </c>
      <c r="O42" s="1" t="s">
        <v>40</v>
      </c>
      <c r="P42" s="1" t="s">
        <v>13102</v>
      </c>
      <c r="Q42" s="1" t="s">
        <v>13102</v>
      </c>
      <c r="R42" s="1" t="s">
        <v>14073</v>
      </c>
      <c r="S42" s="1" t="s">
        <v>40</v>
      </c>
      <c r="T42" s="1"/>
      <c r="U42" s="1"/>
      <c r="V42" s="1" t="s">
        <v>14085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6695</v>
      </c>
      <c r="H43" s="1" t="s">
        <v>8292</v>
      </c>
      <c r="I43" s="1" t="s">
        <v>9905</v>
      </c>
      <c r="J43" s="1"/>
      <c r="K43" s="1" t="s">
        <v>11434</v>
      </c>
      <c r="L43" s="1" t="s">
        <v>41</v>
      </c>
      <c r="M43" s="1" t="s">
        <v>11475</v>
      </c>
      <c r="N43" s="1" t="s">
        <v>13100</v>
      </c>
      <c r="O43" s="1" t="s">
        <v>41</v>
      </c>
      <c r="P43" s="1" t="s">
        <v>13102</v>
      </c>
      <c r="Q43" s="1" t="s">
        <v>13102</v>
      </c>
      <c r="R43" s="1" t="s">
        <v>14073</v>
      </c>
      <c r="S43" s="1" t="s">
        <v>41</v>
      </c>
      <c r="T43" s="1"/>
      <c r="U43" s="1"/>
      <c r="V43" s="1" t="s">
        <v>14085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6696</v>
      </c>
      <c r="H44" s="1" t="s">
        <v>8293</v>
      </c>
      <c r="I44" s="1" t="s">
        <v>9906</v>
      </c>
      <c r="J44" s="1"/>
      <c r="K44" s="1" t="s">
        <v>11434</v>
      </c>
      <c r="L44" s="1" t="s">
        <v>42</v>
      </c>
      <c r="M44" s="1" t="s">
        <v>11476</v>
      </c>
      <c r="N44" s="1" t="s">
        <v>13100</v>
      </c>
      <c r="O44" s="1" t="s">
        <v>42</v>
      </c>
      <c r="P44" s="1" t="s">
        <v>13102</v>
      </c>
      <c r="Q44" s="1" t="s">
        <v>13102</v>
      </c>
      <c r="R44" s="1" t="s">
        <v>14073</v>
      </c>
      <c r="S44" s="1" t="s">
        <v>42</v>
      </c>
      <c r="T44" s="1"/>
      <c r="U44" s="1"/>
      <c r="V44" s="1" t="s">
        <v>14085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6697</v>
      </c>
      <c r="H45" s="1" t="s">
        <v>8294</v>
      </c>
      <c r="I45" s="1" t="s">
        <v>9907</v>
      </c>
      <c r="J45" s="1"/>
      <c r="K45" s="1" t="s">
        <v>11434</v>
      </c>
      <c r="L45" s="1" t="s">
        <v>43</v>
      </c>
      <c r="M45" s="1" t="s">
        <v>11477</v>
      </c>
      <c r="N45" s="1" t="s">
        <v>13100</v>
      </c>
      <c r="O45" s="1" t="s">
        <v>43</v>
      </c>
      <c r="P45" s="1" t="s">
        <v>13102</v>
      </c>
      <c r="Q45" s="1" t="s">
        <v>13102</v>
      </c>
      <c r="R45" s="1" t="s">
        <v>14073</v>
      </c>
      <c r="S45" s="1" t="s">
        <v>43</v>
      </c>
      <c r="T45" s="1"/>
      <c r="U45" s="1"/>
      <c r="V45" s="1" t="s">
        <v>14085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6698</v>
      </c>
      <c r="H46" s="1" t="s">
        <v>8295</v>
      </c>
      <c r="I46" s="1" t="s">
        <v>9908</v>
      </c>
      <c r="J46" s="1"/>
      <c r="K46" s="1" t="s">
        <v>11434</v>
      </c>
      <c r="L46" s="1" t="s">
        <v>44</v>
      </c>
      <c r="M46" s="1" t="s">
        <v>11478</v>
      </c>
      <c r="N46" s="1" t="s">
        <v>13100</v>
      </c>
      <c r="O46" s="1" t="s">
        <v>44</v>
      </c>
      <c r="P46" s="1" t="s">
        <v>13102</v>
      </c>
      <c r="Q46" s="1" t="s">
        <v>13102</v>
      </c>
      <c r="R46" s="1" t="s">
        <v>14073</v>
      </c>
      <c r="S46" s="1" t="s">
        <v>44</v>
      </c>
      <c r="T46" s="1"/>
      <c r="U46" s="1"/>
      <c r="V46" s="1" t="s">
        <v>14085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6699</v>
      </c>
      <c r="H47" s="1" t="s">
        <v>8296</v>
      </c>
      <c r="I47" s="1" t="s">
        <v>9909</v>
      </c>
      <c r="J47" s="1"/>
      <c r="K47" s="1" t="s">
        <v>11434</v>
      </c>
      <c r="L47" s="1" t="s">
        <v>45</v>
      </c>
      <c r="M47" s="1" t="s">
        <v>11479</v>
      </c>
      <c r="N47" s="1" t="s">
        <v>13100</v>
      </c>
      <c r="O47" s="1" t="s">
        <v>45</v>
      </c>
      <c r="P47" s="1" t="s">
        <v>13102</v>
      </c>
      <c r="Q47" s="1" t="s">
        <v>13102</v>
      </c>
      <c r="R47" s="1" t="s">
        <v>14073</v>
      </c>
      <c r="S47" s="1" t="s">
        <v>45</v>
      </c>
      <c r="T47" s="1"/>
      <c r="U47" s="1"/>
      <c r="V47" s="1" t="s">
        <v>14085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6700</v>
      </c>
      <c r="H48" s="1" t="s">
        <v>8297</v>
      </c>
      <c r="I48" s="1" t="s">
        <v>9909</v>
      </c>
      <c r="J48" s="1"/>
      <c r="K48" s="1" t="s">
        <v>11434</v>
      </c>
      <c r="L48" s="1" t="s">
        <v>46</v>
      </c>
      <c r="M48" s="1" t="s">
        <v>11480</v>
      </c>
      <c r="N48" s="1" t="s">
        <v>13100</v>
      </c>
      <c r="O48" s="1" t="s">
        <v>46</v>
      </c>
      <c r="P48" s="1" t="s">
        <v>13102</v>
      </c>
      <c r="Q48" s="1" t="s">
        <v>13102</v>
      </c>
      <c r="R48" s="1" t="s">
        <v>14073</v>
      </c>
      <c r="S48" s="1" t="s">
        <v>46</v>
      </c>
      <c r="T48" s="1"/>
      <c r="U48" s="1"/>
      <c r="V48" s="1" t="s">
        <v>14085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6701</v>
      </c>
      <c r="H49" s="1" t="s">
        <v>8298</v>
      </c>
      <c r="I49" s="1" t="s">
        <v>9910</v>
      </c>
      <c r="J49" s="1"/>
      <c r="K49" s="1" t="s">
        <v>11434</v>
      </c>
      <c r="L49" s="1" t="s">
        <v>47</v>
      </c>
      <c r="M49" s="1" t="s">
        <v>11481</v>
      </c>
      <c r="N49" s="1" t="s">
        <v>13100</v>
      </c>
      <c r="O49" s="1" t="s">
        <v>47</v>
      </c>
      <c r="P49" s="1" t="s">
        <v>13102</v>
      </c>
      <c r="Q49" s="1" t="s">
        <v>13102</v>
      </c>
      <c r="R49" s="1" t="s">
        <v>14073</v>
      </c>
      <c r="S49" s="1" t="s">
        <v>47</v>
      </c>
      <c r="T49" s="1"/>
      <c r="U49" s="1"/>
      <c r="V49" s="1" t="s">
        <v>14085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6702</v>
      </c>
      <c r="H50" s="1" t="s">
        <v>8299</v>
      </c>
      <c r="I50" s="1" t="s">
        <v>9911</v>
      </c>
      <c r="J50" s="1"/>
      <c r="K50" s="1" t="s">
        <v>11434</v>
      </c>
      <c r="L50" s="1" t="s">
        <v>48</v>
      </c>
      <c r="M50" s="1" t="s">
        <v>11482</v>
      </c>
      <c r="N50" s="1" t="s">
        <v>13100</v>
      </c>
      <c r="O50" s="1" t="s">
        <v>48</v>
      </c>
      <c r="P50" s="1" t="s">
        <v>13102</v>
      </c>
      <c r="Q50" s="1" t="s">
        <v>13102</v>
      </c>
      <c r="R50" s="1" t="s">
        <v>14073</v>
      </c>
      <c r="S50" s="1" t="s">
        <v>48</v>
      </c>
      <c r="T50" s="1"/>
      <c r="U50" s="1"/>
      <c r="V50" s="1" t="s">
        <v>14085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6703</v>
      </c>
      <c r="H51" s="1" t="s">
        <v>8300</v>
      </c>
      <c r="I51" s="1" t="s">
        <v>9912</v>
      </c>
      <c r="J51" s="1"/>
      <c r="K51" s="1" t="s">
        <v>11434</v>
      </c>
      <c r="L51" s="1" t="s">
        <v>49</v>
      </c>
      <c r="M51" s="1" t="s">
        <v>11483</v>
      </c>
      <c r="N51" s="1" t="s">
        <v>13100</v>
      </c>
      <c r="O51" s="1" t="s">
        <v>49</v>
      </c>
      <c r="P51" s="1" t="s">
        <v>13102</v>
      </c>
      <c r="Q51" s="1" t="s">
        <v>13102</v>
      </c>
      <c r="R51" s="1" t="s">
        <v>14073</v>
      </c>
      <c r="S51" s="1" t="s">
        <v>49</v>
      </c>
      <c r="T51" s="1"/>
      <c r="U51" s="1"/>
      <c r="V51" s="1" t="s">
        <v>14085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6704</v>
      </c>
      <c r="H52" s="1" t="s">
        <v>8301</v>
      </c>
      <c r="I52" s="1" t="s">
        <v>9913</v>
      </c>
      <c r="J52" s="1"/>
      <c r="K52" s="1" t="s">
        <v>11434</v>
      </c>
      <c r="L52" s="1" t="s">
        <v>50</v>
      </c>
      <c r="M52" s="1" t="s">
        <v>11484</v>
      </c>
      <c r="N52" s="1" t="s">
        <v>13100</v>
      </c>
      <c r="O52" s="1" t="s">
        <v>50</v>
      </c>
      <c r="P52" s="1" t="s">
        <v>13102</v>
      </c>
      <c r="Q52" s="1" t="s">
        <v>13102</v>
      </c>
      <c r="R52" s="1" t="s">
        <v>14073</v>
      </c>
      <c r="S52" s="1" t="s">
        <v>50</v>
      </c>
      <c r="T52" s="1"/>
      <c r="U52" s="1"/>
      <c r="V52" s="1" t="s">
        <v>14085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6705</v>
      </c>
      <c r="H53" s="1" t="s">
        <v>8302</v>
      </c>
      <c r="I53" s="1" t="s">
        <v>9914</v>
      </c>
      <c r="J53" s="1"/>
      <c r="K53" s="1" t="s">
        <v>11434</v>
      </c>
      <c r="L53" s="1" t="s">
        <v>51</v>
      </c>
      <c r="M53" s="1" t="s">
        <v>11485</v>
      </c>
      <c r="N53" s="1" t="s">
        <v>13100</v>
      </c>
      <c r="O53" s="1" t="s">
        <v>51</v>
      </c>
      <c r="P53" s="1" t="s">
        <v>13102</v>
      </c>
      <c r="Q53" s="1" t="s">
        <v>13102</v>
      </c>
      <c r="R53" s="1" t="s">
        <v>14073</v>
      </c>
      <c r="S53" s="1" t="s">
        <v>51</v>
      </c>
      <c r="T53" s="1"/>
      <c r="U53" s="1"/>
      <c r="V53" s="1" t="s">
        <v>14085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6706</v>
      </c>
      <c r="H54" s="1" t="s">
        <v>8303</v>
      </c>
      <c r="I54" s="1" t="s">
        <v>9915</v>
      </c>
      <c r="J54" s="1"/>
      <c r="K54" s="1" t="s">
        <v>11434</v>
      </c>
      <c r="L54" s="1" t="s">
        <v>52</v>
      </c>
      <c r="M54" s="1" t="s">
        <v>11486</v>
      </c>
      <c r="N54" s="1" t="s">
        <v>13100</v>
      </c>
      <c r="O54" s="1" t="s">
        <v>52</v>
      </c>
      <c r="P54" s="1" t="s">
        <v>13102</v>
      </c>
      <c r="Q54" s="1" t="s">
        <v>13102</v>
      </c>
      <c r="R54" s="1" t="s">
        <v>14073</v>
      </c>
      <c r="S54" s="1" t="s">
        <v>52</v>
      </c>
      <c r="T54" s="1"/>
      <c r="U54" s="1"/>
      <c r="V54" s="1" t="s">
        <v>14085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6707</v>
      </c>
      <c r="H55" s="1" t="s">
        <v>8304</v>
      </c>
      <c r="I55" s="1" t="s">
        <v>9916</v>
      </c>
      <c r="J55" s="1"/>
      <c r="K55" s="1" t="s">
        <v>11434</v>
      </c>
      <c r="L55" s="1" t="s">
        <v>53</v>
      </c>
      <c r="M55" s="1" t="s">
        <v>11487</v>
      </c>
      <c r="N55" s="1" t="s">
        <v>13100</v>
      </c>
      <c r="O55" s="1" t="s">
        <v>53</v>
      </c>
      <c r="P55" s="1" t="s">
        <v>13102</v>
      </c>
      <c r="Q55" s="1" t="s">
        <v>13102</v>
      </c>
      <c r="R55" s="1" t="s">
        <v>14073</v>
      </c>
      <c r="S55" s="1" t="s">
        <v>53</v>
      </c>
      <c r="T55" s="1"/>
      <c r="U55" s="1"/>
      <c r="V55" s="1" t="s">
        <v>14085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6708</v>
      </c>
      <c r="H56" s="1" t="s">
        <v>8305</v>
      </c>
      <c r="I56" s="1" t="s">
        <v>9917</v>
      </c>
      <c r="J56" s="1"/>
      <c r="K56" s="1" t="s">
        <v>11434</v>
      </c>
      <c r="L56" s="1" t="s">
        <v>54</v>
      </c>
      <c r="M56" s="1" t="s">
        <v>11488</v>
      </c>
      <c r="N56" s="1" t="s">
        <v>13100</v>
      </c>
      <c r="O56" s="1" t="s">
        <v>54</v>
      </c>
      <c r="P56" s="1" t="s">
        <v>13102</v>
      </c>
      <c r="Q56" s="1" t="s">
        <v>13102</v>
      </c>
      <c r="R56" s="1" t="s">
        <v>14073</v>
      </c>
      <c r="S56" s="1" t="s">
        <v>54</v>
      </c>
      <c r="T56" s="1"/>
      <c r="U56" s="1"/>
      <c r="V56" s="1" t="s">
        <v>14085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6709</v>
      </c>
      <c r="H57" s="1" t="s">
        <v>8306</v>
      </c>
      <c r="I57" s="1" t="s">
        <v>9918</v>
      </c>
      <c r="J57" s="1"/>
      <c r="K57" s="1" t="s">
        <v>11434</v>
      </c>
      <c r="L57" s="1" t="s">
        <v>55</v>
      </c>
      <c r="M57" s="1" t="s">
        <v>11489</v>
      </c>
      <c r="N57" s="1" t="s">
        <v>13100</v>
      </c>
      <c r="O57" s="1" t="s">
        <v>55</v>
      </c>
      <c r="P57" s="1" t="s">
        <v>13102</v>
      </c>
      <c r="Q57" s="1" t="s">
        <v>13102</v>
      </c>
      <c r="R57" s="1" t="s">
        <v>14073</v>
      </c>
      <c r="S57" s="1" t="s">
        <v>55</v>
      </c>
      <c r="T57" s="1"/>
      <c r="U57" s="1"/>
      <c r="V57" s="1" t="s">
        <v>14085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6710</v>
      </c>
      <c r="H58" s="1" t="s">
        <v>8307</v>
      </c>
      <c r="I58" s="1" t="s">
        <v>9919</v>
      </c>
      <c r="J58" s="1"/>
      <c r="K58" s="1" t="s">
        <v>11434</v>
      </c>
      <c r="L58" s="1" t="s">
        <v>56</v>
      </c>
      <c r="M58" s="1" t="s">
        <v>11490</v>
      </c>
      <c r="N58" s="1" t="s">
        <v>13100</v>
      </c>
      <c r="O58" s="1" t="s">
        <v>56</v>
      </c>
      <c r="P58" s="1" t="s">
        <v>13102</v>
      </c>
      <c r="Q58" s="1" t="s">
        <v>13102</v>
      </c>
      <c r="R58" s="1" t="s">
        <v>14073</v>
      </c>
      <c r="S58" s="1" t="s">
        <v>56</v>
      </c>
      <c r="T58" s="1"/>
      <c r="U58" s="1"/>
      <c r="V58" s="1" t="s">
        <v>14085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6711</v>
      </c>
      <c r="H59" s="1" t="s">
        <v>8308</v>
      </c>
      <c r="I59" s="1" t="s">
        <v>9920</v>
      </c>
      <c r="J59" s="1"/>
      <c r="K59" s="1" t="s">
        <v>11434</v>
      </c>
      <c r="L59" s="1" t="s">
        <v>57</v>
      </c>
      <c r="M59" s="1" t="s">
        <v>11491</v>
      </c>
      <c r="N59" s="1" t="s">
        <v>13100</v>
      </c>
      <c r="O59" s="1" t="s">
        <v>57</v>
      </c>
      <c r="P59" s="1" t="s">
        <v>13102</v>
      </c>
      <c r="Q59" s="1" t="s">
        <v>13102</v>
      </c>
      <c r="R59" s="1" t="s">
        <v>14073</v>
      </c>
      <c r="S59" s="1" t="s">
        <v>57</v>
      </c>
      <c r="T59" s="1"/>
      <c r="U59" s="1"/>
      <c r="V59" s="1" t="s">
        <v>14085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6712</v>
      </c>
      <c r="H60" s="1" t="s">
        <v>8309</v>
      </c>
      <c r="I60" s="1" t="s">
        <v>9921</v>
      </c>
      <c r="J60" s="1"/>
      <c r="K60" s="1" t="s">
        <v>11434</v>
      </c>
      <c r="L60" s="1" t="s">
        <v>58</v>
      </c>
      <c r="M60" s="1" t="s">
        <v>11492</v>
      </c>
      <c r="N60" s="1" t="s">
        <v>13100</v>
      </c>
      <c r="O60" s="1" t="s">
        <v>58</v>
      </c>
      <c r="P60" s="1" t="s">
        <v>13102</v>
      </c>
      <c r="Q60" s="1" t="s">
        <v>13102</v>
      </c>
      <c r="R60" s="1" t="s">
        <v>14073</v>
      </c>
      <c r="S60" s="1" t="s">
        <v>58</v>
      </c>
      <c r="T60" s="1"/>
      <c r="U60" s="1"/>
      <c r="V60" s="1" t="s">
        <v>14085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6713</v>
      </c>
      <c r="H61" s="1" t="s">
        <v>8310</v>
      </c>
      <c r="I61" s="1" t="s">
        <v>9922</v>
      </c>
      <c r="J61" s="1"/>
      <c r="K61" s="1" t="s">
        <v>11434</v>
      </c>
      <c r="L61" s="1" t="s">
        <v>59</v>
      </c>
      <c r="M61" s="1" t="s">
        <v>11493</v>
      </c>
      <c r="N61" s="1" t="s">
        <v>13100</v>
      </c>
      <c r="O61" s="1" t="s">
        <v>59</v>
      </c>
      <c r="P61" s="1" t="s">
        <v>13102</v>
      </c>
      <c r="Q61" s="1" t="s">
        <v>13102</v>
      </c>
      <c r="R61" s="1" t="s">
        <v>14073</v>
      </c>
      <c r="S61" s="1" t="s">
        <v>59</v>
      </c>
      <c r="T61" s="1"/>
      <c r="U61" s="1"/>
      <c r="V61" s="1" t="s">
        <v>14085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6714</v>
      </c>
      <c r="H62" s="1" t="s">
        <v>8311</v>
      </c>
      <c r="I62" s="1" t="s">
        <v>9923</v>
      </c>
      <c r="J62" s="1"/>
      <c r="K62" s="1" t="s">
        <v>11434</v>
      </c>
      <c r="L62" s="1" t="s">
        <v>60</v>
      </c>
      <c r="M62" s="1" t="s">
        <v>11494</v>
      </c>
      <c r="N62" s="1" t="s">
        <v>13100</v>
      </c>
      <c r="O62" s="1" t="s">
        <v>60</v>
      </c>
      <c r="P62" s="1" t="s">
        <v>13102</v>
      </c>
      <c r="Q62" s="1" t="s">
        <v>13102</v>
      </c>
      <c r="R62" s="1" t="s">
        <v>14073</v>
      </c>
      <c r="S62" s="1" t="s">
        <v>60</v>
      </c>
      <c r="T62" s="1"/>
      <c r="U62" s="1"/>
      <c r="V62" s="1" t="s">
        <v>14085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3448</v>
      </c>
      <c r="H63" s="1" t="s">
        <v>8312</v>
      </c>
      <c r="I63" s="1" t="s">
        <v>9924</v>
      </c>
      <c r="J63" s="1"/>
      <c r="K63" s="1" t="s">
        <v>11434</v>
      </c>
      <c r="L63" s="1" t="s">
        <v>61</v>
      </c>
      <c r="M63" s="1" t="s">
        <v>11495</v>
      </c>
      <c r="N63" s="1" t="s">
        <v>13100</v>
      </c>
      <c r="O63" s="1" t="s">
        <v>61</v>
      </c>
      <c r="P63" s="1" t="s">
        <v>13102</v>
      </c>
      <c r="Q63" s="1" t="s">
        <v>13102</v>
      </c>
      <c r="R63" s="1" t="s">
        <v>14073</v>
      </c>
      <c r="S63" s="1" t="s">
        <v>61</v>
      </c>
      <c r="T63" s="1"/>
      <c r="U63" s="1"/>
      <c r="V63" s="1" t="s">
        <v>14085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6715</v>
      </c>
      <c r="H64" s="1" t="s">
        <v>8313</v>
      </c>
      <c r="I64" s="1" t="s">
        <v>9925</v>
      </c>
      <c r="J64" s="1"/>
      <c r="K64" s="1" t="s">
        <v>11434</v>
      </c>
      <c r="L64" s="1" t="s">
        <v>62</v>
      </c>
      <c r="M64" s="1" t="s">
        <v>11496</v>
      </c>
      <c r="N64" s="1" t="s">
        <v>13100</v>
      </c>
      <c r="O64" s="1" t="s">
        <v>62</v>
      </c>
      <c r="P64" s="1" t="s">
        <v>13102</v>
      </c>
      <c r="Q64" s="1" t="s">
        <v>13102</v>
      </c>
      <c r="R64" s="1" t="s">
        <v>14073</v>
      </c>
      <c r="S64" s="1" t="s">
        <v>62</v>
      </c>
      <c r="T64" s="1"/>
      <c r="U64" s="1"/>
      <c r="V64" s="1" t="s">
        <v>14085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6716</v>
      </c>
      <c r="H65" s="1" t="s">
        <v>8314</v>
      </c>
      <c r="I65" s="1" t="s">
        <v>9926</v>
      </c>
      <c r="J65" s="1"/>
      <c r="K65" s="1" t="s">
        <v>11434</v>
      </c>
      <c r="L65" s="1" t="s">
        <v>63</v>
      </c>
      <c r="M65" s="1" t="s">
        <v>11497</v>
      </c>
      <c r="N65" s="1" t="s">
        <v>13100</v>
      </c>
      <c r="O65" s="1" t="s">
        <v>63</v>
      </c>
      <c r="P65" s="1" t="s">
        <v>13102</v>
      </c>
      <c r="Q65" s="1" t="s">
        <v>13102</v>
      </c>
      <c r="R65" s="1" t="s">
        <v>14073</v>
      </c>
      <c r="S65" s="1" t="s">
        <v>63</v>
      </c>
      <c r="T65" s="1"/>
      <c r="U65" s="1"/>
      <c r="V65" s="1" t="s">
        <v>14085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6717</v>
      </c>
      <c r="H66" s="1" t="s">
        <v>8315</v>
      </c>
      <c r="I66" s="1" t="s">
        <v>9927</v>
      </c>
      <c r="J66" s="1"/>
      <c r="K66" s="1" t="s">
        <v>11434</v>
      </c>
      <c r="L66" s="1" t="s">
        <v>64</v>
      </c>
      <c r="M66" s="1" t="s">
        <v>11498</v>
      </c>
      <c r="N66" s="1" t="s">
        <v>13100</v>
      </c>
      <c r="O66" s="1" t="s">
        <v>64</v>
      </c>
      <c r="P66" s="1" t="s">
        <v>13102</v>
      </c>
      <c r="Q66" s="1" t="s">
        <v>13102</v>
      </c>
      <c r="R66" s="1" t="s">
        <v>14073</v>
      </c>
      <c r="S66" s="1" t="s">
        <v>64</v>
      </c>
      <c r="T66" s="1"/>
      <c r="U66" s="1"/>
      <c r="V66" s="1" t="s">
        <v>14085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6718</v>
      </c>
      <c r="H67" s="1" t="s">
        <v>8316</v>
      </c>
      <c r="I67" s="1" t="s">
        <v>9928</v>
      </c>
      <c r="J67" s="1"/>
      <c r="K67" s="1" t="s">
        <v>11434</v>
      </c>
      <c r="L67" s="1" t="s">
        <v>65</v>
      </c>
      <c r="M67" s="1" t="s">
        <v>11499</v>
      </c>
      <c r="N67" s="1" t="s">
        <v>13100</v>
      </c>
      <c r="O67" s="1" t="s">
        <v>65</v>
      </c>
      <c r="P67" s="1" t="s">
        <v>13102</v>
      </c>
      <c r="Q67" s="1" t="s">
        <v>13102</v>
      </c>
      <c r="R67" s="1" t="s">
        <v>14073</v>
      </c>
      <c r="S67" s="1" t="s">
        <v>65</v>
      </c>
      <c r="T67" s="1"/>
      <c r="U67" s="1"/>
      <c r="V67" s="1" t="s">
        <v>14085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6719</v>
      </c>
      <c r="H68" s="1" t="s">
        <v>8317</v>
      </c>
      <c r="I68" s="1" t="s">
        <v>9922</v>
      </c>
      <c r="J68" s="1"/>
      <c r="K68" s="1" t="s">
        <v>11434</v>
      </c>
      <c r="L68" s="1" t="s">
        <v>66</v>
      </c>
      <c r="M68" s="1" t="s">
        <v>11500</v>
      </c>
      <c r="N68" s="1" t="s">
        <v>13100</v>
      </c>
      <c r="O68" s="1" t="s">
        <v>66</v>
      </c>
      <c r="P68" s="1" t="s">
        <v>13102</v>
      </c>
      <c r="Q68" s="1" t="s">
        <v>13102</v>
      </c>
      <c r="R68" s="1" t="s">
        <v>14073</v>
      </c>
      <c r="S68" s="1" t="s">
        <v>66</v>
      </c>
      <c r="T68" s="1"/>
      <c r="U68" s="1"/>
      <c r="V68" s="1" t="s">
        <v>14085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6720</v>
      </c>
      <c r="H69" s="1" t="s">
        <v>8318</v>
      </c>
      <c r="I69" s="1" t="s">
        <v>9929</v>
      </c>
      <c r="J69" s="1"/>
      <c r="K69" s="1" t="s">
        <v>11434</v>
      </c>
      <c r="L69" s="1" t="s">
        <v>67</v>
      </c>
      <c r="M69" s="1" t="s">
        <v>11501</v>
      </c>
      <c r="N69" s="1" t="s">
        <v>13100</v>
      </c>
      <c r="O69" s="1" t="s">
        <v>67</v>
      </c>
      <c r="P69" s="1" t="s">
        <v>13102</v>
      </c>
      <c r="Q69" s="1" t="s">
        <v>13102</v>
      </c>
      <c r="R69" s="1" t="s">
        <v>14073</v>
      </c>
      <c r="S69" s="1" t="s">
        <v>67</v>
      </c>
      <c r="T69" s="1"/>
      <c r="U69" s="1"/>
      <c r="V69" s="1" t="s">
        <v>14085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6721</v>
      </c>
      <c r="H70" s="1" t="s">
        <v>8319</v>
      </c>
      <c r="I70" s="1" t="s">
        <v>9930</v>
      </c>
      <c r="J70" s="1"/>
      <c r="K70" s="1" t="s">
        <v>11434</v>
      </c>
      <c r="L70" s="1" t="s">
        <v>68</v>
      </c>
      <c r="M70" s="1" t="s">
        <v>11502</v>
      </c>
      <c r="N70" s="1" t="s">
        <v>13100</v>
      </c>
      <c r="O70" s="1" t="s">
        <v>68</v>
      </c>
      <c r="P70" s="1" t="s">
        <v>13102</v>
      </c>
      <c r="Q70" s="1" t="s">
        <v>13102</v>
      </c>
      <c r="R70" s="1" t="s">
        <v>14073</v>
      </c>
      <c r="S70" s="1" t="s">
        <v>68</v>
      </c>
      <c r="T70" s="1"/>
      <c r="U70" s="1"/>
      <c r="V70" s="1" t="s">
        <v>14085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6722</v>
      </c>
      <c r="H71" s="1" t="s">
        <v>8320</v>
      </c>
      <c r="I71" s="1" t="s">
        <v>9931</v>
      </c>
      <c r="J71" s="1"/>
      <c r="K71" s="1" t="s">
        <v>11434</v>
      </c>
      <c r="L71" s="1" t="s">
        <v>69</v>
      </c>
      <c r="M71" s="1" t="s">
        <v>11503</v>
      </c>
      <c r="N71" s="1" t="s">
        <v>13100</v>
      </c>
      <c r="O71" s="1" t="s">
        <v>69</v>
      </c>
      <c r="P71" s="1" t="s">
        <v>13102</v>
      </c>
      <c r="Q71" s="1" t="s">
        <v>13102</v>
      </c>
      <c r="R71" s="1" t="s">
        <v>14073</v>
      </c>
      <c r="S71" s="1" t="s">
        <v>69</v>
      </c>
      <c r="T71" s="1"/>
      <c r="U71" s="1"/>
      <c r="V71" s="1" t="s">
        <v>14085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6723</v>
      </c>
      <c r="H72" s="1" t="s">
        <v>8321</v>
      </c>
      <c r="I72" s="1" t="s">
        <v>9932</v>
      </c>
      <c r="J72" s="1"/>
      <c r="K72" s="1" t="s">
        <v>11434</v>
      </c>
      <c r="L72" s="1" t="s">
        <v>70</v>
      </c>
      <c r="M72" s="1" t="s">
        <v>11504</v>
      </c>
      <c r="N72" s="1" t="s">
        <v>13100</v>
      </c>
      <c r="O72" s="1" t="s">
        <v>70</v>
      </c>
      <c r="P72" s="1" t="s">
        <v>13102</v>
      </c>
      <c r="Q72" s="1" t="s">
        <v>13102</v>
      </c>
      <c r="R72" s="1" t="s">
        <v>14073</v>
      </c>
      <c r="S72" s="1" t="s">
        <v>70</v>
      </c>
      <c r="T72" s="1"/>
      <c r="U72" s="1"/>
      <c r="V72" s="1" t="s">
        <v>14085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6724</v>
      </c>
      <c r="H73" s="1" t="s">
        <v>8322</v>
      </c>
      <c r="I73" s="1" t="s">
        <v>9933</v>
      </c>
      <c r="J73" s="1"/>
      <c r="K73" s="1" t="s">
        <v>11434</v>
      </c>
      <c r="L73" s="1" t="s">
        <v>71</v>
      </c>
      <c r="M73" s="1" t="s">
        <v>11505</v>
      </c>
      <c r="N73" s="1" t="s">
        <v>13100</v>
      </c>
      <c r="O73" s="1" t="s">
        <v>71</v>
      </c>
      <c r="P73" s="1" t="s">
        <v>13102</v>
      </c>
      <c r="Q73" s="1" t="s">
        <v>13102</v>
      </c>
      <c r="R73" s="1" t="s">
        <v>14073</v>
      </c>
      <c r="S73" s="1" t="s">
        <v>71</v>
      </c>
      <c r="T73" s="1"/>
      <c r="U73" s="1"/>
      <c r="V73" s="1" t="s">
        <v>14085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6725</v>
      </c>
      <c r="H74" s="1" t="s">
        <v>8323</v>
      </c>
      <c r="I74" s="1" t="s">
        <v>9934</v>
      </c>
      <c r="J74" s="1"/>
      <c r="K74" s="1" t="s">
        <v>11434</v>
      </c>
      <c r="L74" s="1" t="s">
        <v>72</v>
      </c>
      <c r="M74" s="1" t="s">
        <v>11506</v>
      </c>
      <c r="N74" s="1" t="s">
        <v>13100</v>
      </c>
      <c r="O74" s="1" t="s">
        <v>72</v>
      </c>
      <c r="P74" s="1" t="s">
        <v>13102</v>
      </c>
      <c r="Q74" s="1" t="s">
        <v>13102</v>
      </c>
      <c r="R74" s="1" t="s">
        <v>14073</v>
      </c>
      <c r="S74" s="1" t="s">
        <v>72</v>
      </c>
      <c r="T74" s="1"/>
      <c r="U74" s="1"/>
      <c r="V74" s="1" t="s">
        <v>14085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6726</v>
      </c>
      <c r="H75" s="1" t="s">
        <v>8324</v>
      </c>
      <c r="I75" s="1" t="s">
        <v>9935</v>
      </c>
      <c r="J75" s="1"/>
      <c r="K75" s="1" t="s">
        <v>11434</v>
      </c>
      <c r="L75" s="1" t="s">
        <v>73</v>
      </c>
      <c r="M75" s="1" t="s">
        <v>11507</v>
      </c>
      <c r="N75" s="1" t="s">
        <v>13100</v>
      </c>
      <c r="O75" s="1" t="s">
        <v>73</v>
      </c>
      <c r="P75" s="1" t="s">
        <v>13102</v>
      </c>
      <c r="Q75" s="1" t="s">
        <v>13102</v>
      </c>
      <c r="R75" s="1" t="s">
        <v>14073</v>
      </c>
      <c r="S75" s="1" t="s">
        <v>73</v>
      </c>
      <c r="T75" s="1"/>
      <c r="U75" s="1"/>
      <c r="V75" s="1" t="s">
        <v>14085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6727</v>
      </c>
      <c r="H76" s="1" t="s">
        <v>8325</v>
      </c>
      <c r="I76" s="1" t="s">
        <v>9936</v>
      </c>
      <c r="J76" s="1"/>
      <c r="K76" s="1" t="s">
        <v>11434</v>
      </c>
      <c r="L76" s="1" t="s">
        <v>74</v>
      </c>
      <c r="M76" s="1" t="s">
        <v>11508</v>
      </c>
      <c r="N76" s="1" t="s">
        <v>13100</v>
      </c>
      <c r="O76" s="1" t="s">
        <v>74</v>
      </c>
      <c r="P76" s="1" t="s">
        <v>13102</v>
      </c>
      <c r="Q76" s="1" t="s">
        <v>13102</v>
      </c>
      <c r="R76" s="1" t="s">
        <v>14073</v>
      </c>
      <c r="S76" s="1" t="s">
        <v>74</v>
      </c>
      <c r="T76" s="1"/>
      <c r="U76" s="1"/>
      <c r="V76" s="1" t="s">
        <v>14085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6728</v>
      </c>
      <c r="H77" s="1" t="s">
        <v>8326</v>
      </c>
      <c r="I77" s="1" t="s">
        <v>9937</v>
      </c>
      <c r="J77" s="1"/>
      <c r="K77" s="1" t="s">
        <v>11434</v>
      </c>
      <c r="L77" s="1" t="s">
        <v>75</v>
      </c>
      <c r="M77" s="1" t="s">
        <v>11509</v>
      </c>
      <c r="N77" s="1" t="s">
        <v>13100</v>
      </c>
      <c r="O77" s="1" t="s">
        <v>75</v>
      </c>
      <c r="P77" s="1" t="s">
        <v>13102</v>
      </c>
      <c r="Q77" s="1" t="s">
        <v>13102</v>
      </c>
      <c r="R77" s="1" t="s">
        <v>14073</v>
      </c>
      <c r="S77" s="1" t="s">
        <v>75</v>
      </c>
      <c r="T77" s="1"/>
      <c r="U77" s="1"/>
      <c r="V77" s="1" t="s">
        <v>14085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6729</v>
      </c>
      <c r="H78" s="1" t="s">
        <v>8327</v>
      </c>
      <c r="I78" s="1" t="s">
        <v>9938</v>
      </c>
      <c r="J78" s="1"/>
      <c r="K78" s="1" t="s">
        <v>11434</v>
      </c>
      <c r="L78" s="1" t="s">
        <v>76</v>
      </c>
      <c r="M78" s="1" t="s">
        <v>11510</v>
      </c>
      <c r="N78" s="1" t="s">
        <v>13100</v>
      </c>
      <c r="O78" s="1" t="s">
        <v>76</v>
      </c>
      <c r="P78" s="1" t="s">
        <v>13102</v>
      </c>
      <c r="Q78" s="1" t="s">
        <v>13102</v>
      </c>
      <c r="R78" s="1" t="s">
        <v>14073</v>
      </c>
      <c r="S78" s="1" t="s">
        <v>76</v>
      </c>
      <c r="T78" s="1"/>
      <c r="U78" s="1"/>
      <c r="V78" s="1" t="s">
        <v>14085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6730</v>
      </c>
      <c r="H79" s="1" t="s">
        <v>8328</v>
      </c>
      <c r="I79" s="1" t="s">
        <v>9939</v>
      </c>
      <c r="J79" s="1"/>
      <c r="K79" s="1" t="s">
        <v>11434</v>
      </c>
      <c r="L79" s="1" t="s">
        <v>77</v>
      </c>
      <c r="M79" s="1" t="s">
        <v>11511</v>
      </c>
      <c r="N79" s="1" t="s">
        <v>13100</v>
      </c>
      <c r="O79" s="1" t="s">
        <v>77</v>
      </c>
      <c r="P79" s="1" t="s">
        <v>13102</v>
      </c>
      <c r="Q79" s="1" t="s">
        <v>13102</v>
      </c>
      <c r="R79" s="1" t="s">
        <v>14073</v>
      </c>
      <c r="S79" s="1" t="s">
        <v>77</v>
      </c>
      <c r="T79" s="1"/>
      <c r="U79" s="1"/>
      <c r="V79" s="1" t="s">
        <v>14085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6731</v>
      </c>
      <c r="H80" s="1" t="s">
        <v>8329</v>
      </c>
      <c r="I80" s="1" t="s">
        <v>9940</v>
      </c>
      <c r="J80" s="1"/>
      <c r="K80" s="1" t="s">
        <v>11434</v>
      </c>
      <c r="L80" s="1" t="s">
        <v>78</v>
      </c>
      <c r="M80" s="1" t="s">
        <v>11512</v>
      </c>
      <c r="N80" s="1" t="s">
        <v>13100</v>
      </c>
      <c r="O80" s="1" t="s">
        <v>78</v>
      </c>
      <c r="P80" s="1" t="s">
        <v>13102</v>
      </c>
      <c r="Q80" s="1" t="s">
        <v>13102</v>
      </c>
      <c r="R80" s="1" t="s">
        <v>14073</v>
      </c>
      <c r="S80" s="1" t="s">
        <v>78</v>
      </c>
      <c r="T80" s="1"/>
      <c r="U80" s="1"/>
      <c r="V80" s="1" t="s">
        <v>14085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6732</v>
      </c>
      <c r="H81" s="1" t="s">
        <v>8303</v>
      </c>
      <c r="I81" s="1" t="s">
        <v>9941</v>
      </c>
      <c r="J81" s="1"/>
      <c r="K81" s="1" t="s">
        <v>11434</v>
      </c>
      <c r="L81" s="1" t="s">
        <v>79</v>
      </c>
      <c r="M81" s="1" t="s">
        <v>11513</v>
      </c>
      <c r="N81" s="1" t="s">
        <v>13100</v>
      </c>
      <c r="O81" s="1" t="s">
        <v>79</v>
      </c>
      <c r="P81" s="1" t="s">
        <v>13102</v>
      </c>
      <c r="Q81" s="1" t="s">
        <v>13102</v>
      </c>
      <c r="R81" s="1" t="s">
        <v>14073</v>
      </c>
      <c r="S81" s="1" t="s">
        <v>79</v>
      </c>
      <c r="T81" s="1"/>
      <c r="U81" s="1"/>
      <c r="V81" s="1" t="s">
        <v>14085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6733</v>
      </c>
      <c r="H82" s="1" t="s">
        <v>8330</v>
      </c>
      <c r="I82" s="1" t="s">
        <v>9942</v>
      </c>
      <c r="J82" s="1"/>
      <c r="K82" s="1" t="s">
        <v>11434</v>
      </c>
      <c r="L82" s="1" t="s">
        <v>80</v>
      </c>
      <c r="M82" s="1" t="s">
        <v>11514</v>
      </c>
      <c r="N82" s="1" t="s">
        <v>13100</v>
      </c>
      <c r="O82" s="1" t="s">
        <v>80</v>
      </c>
      <c r="P82" s="1" t="s">
        <v>13102</v>
      </c>
      <c r="Q82" s="1" t="s">
        <v>13102</v>
      </c>
      <c r="R82" s="1" t="s">
        <v>14073</v>
      </c>
      <c r="S82" s="1" t="s">
        <v>80</v>
      </c>
      <c r="T82" s="1"/>
      <c r="U82" s="1"/>
      <c r="V82" s="1" t="s">
        <v>14085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3468</v>
      </c>
      <c r="G83" s="1" t="s">
        <v>6734</v>
      </c>
      <c r="H83" s="1" t="s">
        <v>8331</v>
      </c>
      <c r="I83" s="1" t="s">
        <v>9943</v>
      </c>
      <c r="J83" s="1"/>
      <c r="K83" s="1" t="s">
        <v>11434</v>
      </c>
      <c r="L83" s="1" t="s">
        <v>81</v>
      </c>
      <c r="M83" s="1" t="s">
        <v>11515</v>
      </c>
      <c r="N83" s="1" t="s">
        <v>13100</v>
      </c>
      <c r="O83" s="1" t="s">
        <v>81</v>
      </c>
      <c r="P83" s="1" t="s">
        <v>13102</v>
      </c>
      <c r="Q83" s="1" t="s">
        <v>13102</v>
      </c>
      <c r="R83" s="1" t="s">
        <v>14073</v>
      </c>
      <c r="S83" s="1" t="s">
        <v>81</v>
      </c>
      <c r="T83" s="1"/>
      <c r="U83" s="1"/>
      <c r="V83" s="1" t="s">
        <v>14085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6735</v>
      </c>
      <c r="H84" s="1" t="s">
        <v>8332</v>
      </c>
      <c r="I84" s="1" t="s">
        <v>9944</v>
      </c>
      <c r="J84" s="1"/>
      <c r="K84" s="1" t="s">
        <v>11434</v>
      </c>
      <c r="L84" s="1" t="s">
        <v>82</v>
      </c>
      <c r="M84" s="1" t="s">
        <v>11516</v>
      </c>
      <c r="N84" s="1" t="s">
        <v>13100</v>
      </c>
      <c r="O84" s="1" t="s">
        <v>82</v>
      </c>
      <c r="P84" s="1" t="s">
        <v>13102</v>
      </c>
      <c r="Q84" s="1" t="s">
        <v>13102</v>
      </c>
      <c r="R84" s="1" t="s">
        <v>14073</v>
      </c>
      <c r="S84" s="1" t="s">
        <v>82</v>
      </c>
      <c r="T84" s="1"/>
      <c r="U84" s="1"/>
      <c r="V84" s="1" t="s">
        <v>14085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6736</v>
      </c>
      <c r="H85" s="1" t="s">
        <v>8333</v>
      </c>
      <c r="I85" s="1" t="s">
        <v>9945</v>
      </c>
      <c r="J85" s="1"/>
      <c r="K85" s="1" t="s">
        <v>11434</v>
      </c>
      <c r="L85" s="1" t="s">
        <v>83</v>
      </c>
      <c r="M85" s="1" t="s">
        <v>11517</v>
      </c>
      <c r="N85" s="1" t="s">
        <v>13100</v>
      </c>
      <c r="O85" s="1" t="s">
        <v>83</v>
      </c>
      <c r="P85" s="1" t="s">
        <v>13102</v>
      </c>
      <c r="Q85" s="1" t="s">
        <v>13102</v>
      </c>
      <c r="R85" s="1" t="s">
        <v>14073</v>
      </c>
      <c r="S85" s="1" t="s">
        <v>83</v>
      </c>
      <c r="T85" s="1"/>
      <c r="U85" s="1"/>
      <c r="V85" s="1" t="s">
        <v>14085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6737</v>
      </c>
      <c r="H86" s="1" t="s">
        <v>8334</v>
      </c>
      <c r="I86" s="1" t="s">
        <v>9946</v>
      </c>
      <c r="J86" s="1"/>
      <c r="K86" s="1" t="s">
        <v>11434</v>
      </c>
      <c r="L86" s="1" t="s">
        <v>84</v>
      </c>
      <c r="M86" s="1" t="s">
        <v>11518</v>
      </c>
      <c r="N86" s="1" t="s">
        <v>13100</v>
      </c>
      <c r="O86" s="1" t="s">
        <v>84</v>
      </c>
      <c r="P86" s="1" t="s">
        <v>13102</v>
      </c>
      <c r="Q86" s="1" t="s">
        <v>13102</v>
      </c>
      <c r="R86" s="1" t="s">
        <v>14073</v>
      </c>
      <c r="S86" s="1" t="s">
        <v>84</v>
      </c>
      <c r="T86" s="1"/>
      <c r="U86" s="1"/>
      <c r="V86" s="1" t="s">
        <v>14085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6738</v>
      </c>
      <c r="H87" s="1" t="s">
        <v>8335</v>
      </c>
      <c r="I87" s="1" t="s">
        <v>9947</v>
      </c>
      <c r="J87" s="1"/>
      <c r="K87" s="1" t="s">
        <v>11434</v>
      </c>
      <c r="L87" s="1" t="s">
        <v>85</v>
      </c>
      <c r="M87" s="1" t="s">
        <v>11519</v>
      </c>
      <c r="N87" s="1" t="s">
        <v>13100</v>
      </c>
      <c r="O87" s="1" t="s">
        <v>85</v>
      </c>
      <c r="P87" s="1" t="s">
        <v>13102</v>
      </c>
      <c r="Q87" s="1" t="s">
        <v>13102</v>
      </c>
      <c r="R87" s="1" t="s">
        <v>14073</v>
      </c>
      <c r="S87" s="1" t="s">
        <v>85</v>
      </c>
      <c r="T87" s="1"/>
      <c r="U87" s="1"/>
      <c r="V87" s="1" t="s">
        <v>14085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6739</v>
      </c>
      <c r="H88" s="1" t="s">
        <v>8336</v>
      </c>
      <c r="I88" s="1" t="s">
        <v>9948</v>
      </c>
      <c r="J88" s="1"/>
      <c r="K88" s="1" t="s">
        <v>11434</v>
      </c>
      <c r="L88" s="1" t="s">
        <v>86</v>
      </c>
      <c r="M88" s="1" t="s">
        <v>11520</v>
      </c>
      <c r="N88" s="1" t="s">
        <v>13100</v>
      </c>
      <c r="O88" s="1" t="s">
        <v>86</v>
      </c>
      <c r="P88" s="1" t="s">
        <v>13102</v>
      </c>
      <c r="Q88" s="1" t="s">
        <v>13102</v>
      </c>
      <c r="R88" s="1" t="s">
        <v>14073</v>
      </c>
      <c r="S88" s="1" t="s">
        <v>86</v>
      </c>
      <c r="T88" s="1"/>
      <c r="U88" s="1"/>
      <c r="V88" s="1" t="s">
        <v>14085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6740</v>
      </c>
      <c r="H89" s="1" t="s">
        <v>8337</v>
      </c>
      <c r="I89" s="1" t="s">
        <v>9949</v>
      </c>
      <c r="J89" s="1"/>
      <c r="K89" s="1" t="s">
        <v>11434</v>
      </c>
      <c r="L89" s="1" t="s">
        <v>87</v>
      </c>
      <c r="M89" s="1" t="s">
        <v>11521</v>
      </c>
      <c r="N89" s="1" t="s">
        <v>13100</v>
      </c>
      <c r="O89" s="1" t="s">
        <v>87</v>
      </c>
      <c r="P89" s="1" t="s">
        <v>13102</v>
      </c>
      <c r="Q89" s="1" t="s">
        <v>13102</v>
      </c>
      <c r="R89" s="1" t="s">
        <v>14073</v>
      </c>
      <c r="S89" s="1" t="s">
        <v>87</v>
      </c>
      <c r="T89" s="1"/>
      <c r="U89" s="1"/>
      <c r="V89" s="1" t="s">
        <v>14085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6741</v>
      </c>
      <c r="H90" s="1" t="s">
        <v>8338</v>
      </c>
      <c r="I90" s="1" t="s">
        <v>9950</v>
      </c>
      <c r="J90" s="1"/>
      <c r="K90" s="1" t="s">
        <v>11434</v>
      </c>
      <c r="L90" s="1" t="s">
        <v>88</v>
      </c>
      <c r="M90" s="1" t="s">
        <v>11522</v>
      </c>
      <c r="N90" s="1" t="s">
        <v>13100</v>
      </c>
      <c r="O90" s="1" t="s">
        <v>88</v>
      </c>
      <c r="P90" s="1" t="s">
        <v>13102</v>
      </c>
      <c r="Q90" s="1" t="s">
        <v>13102</v>
      </c>
      <c r="R90" s="1" t="s">
        <v>14073</v>
      </c>
      <c r="S90" s="1" t="s">
        <v>88</v>
      </c>
      <c r="T90" s="1"/>
      <c r="U90" s="1"/>
      <c r="V90" s="1" t="s">
        <v>14085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6742</v>
      </c>
      <c r="H91" s="1" t="s">
        <v>8339</v>
      </c>
      <c r="I91" s="1" t="s">
        <v>9951</v>
      </c>
      <c r="J91" s="1"/>
      <c r="K91" s="1" t="s">
        <v>11434</v>
      </c>
      <c r="L91" s="1" t="s">
        <v>89</v>
      </c>
      <c r="M91" s="1" t="s">
        <v>11523</v>
      </c>
      <c r="N91" s="1" t="s">
        <v>13100</v>
      </c>
      <c r="O91" s="1" t="s">
        <v>89</v>
      </c>
      <c r="P91" s="1" t="s">
        <v>13102</v>
      </c>
      <c r="Q91" s="1" t="s">
        <v>13102</v>
      </c>
      <c r="R91" s="1" t="s">
        <v>14073</v>
      </c>
      <c r="S91" s="1" t="s">
        <v>89</v>
      </c>
      <c r="T91" s="1"/>
      <c r="U91" s="1"/>
      <c r="V91" s="1" t="s">
        <v>14085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6743</v>
      </c>
      <c r="H92" s="1" t="s">
        <v>8340</v>
      </c>
      <c r="I92" s="1" t="s">
        <v>9952</v>
      </c>
      <c r="J92" s="1"/>
      <c r="K92" s="1" t="s">
        <v>11434</v>
      </c>
      <c r="L92" s="1" t="s">
        <v>90</v>
      </c>
      <c r="M92" s="1" t="s">
        <v>11524</v>
      </c>
      <c r="N92" s="1" t="s">
        <v>13100</v>
      </c>
      <c r="O92" s="1" t="s">
        <v>90</v>
      </c>
      <c r="P92" s="1" t="s">
        <v>13102</v>
      </c>
      <c r="Q92" s="1" t="s">
        <v>13102</v>
      </c>
      <c r="R92" s="1" t="s">
        <v>14073</v>
      </c>
      <c r="S92" s="1" t="s">
        <v>90</v>
      </c>
      <c r="T92" s="1"/>
      <c r="U92" s="1"/>
      <c r="V92" s="1" t="s">
        <v>14085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6744</v>
      </c>
      <c r="H93" s="1" t="s">
        <v>8341</v>
      </c>
      <c r="I93" s="1" t="s">
        <v>9953</v>
      </c>
      <c r="J93" s="1"/>
      <c r="K93" s="1" t="s">
        <v>11434</v>
      </c>
      <c r="L93" s="1" t="s">
        <v>91</v>
      </c>
      <c r="M93" s="1" t="s">
        <v>11525</v>
      </c>
      <c r="N93" s="1" t="s">
        <v>13100</v>
      </c>
      <c r="O93" s="1" t="s">
        <v>91</v>
      </c>
      <c r="P93" s="1" t="s">
        <v>13102</v>
      </c>
      <c r="Q93" s="1" t="s">
        <v>13102</v>
      </c>
      <c r="R93" s="1" t="s">
        <v>14073</v>
      </c>
      <c r="S93" s="1" t="s">
        <v>91</v>
      </c>
      <c r="T93" s="1"/>
      <c r="U93" s="1"/>
      <c r="V93" s="1" t="s">
        <v>14085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6745</v>
      </c>
      <c r="H94" s="1" t="s">
        <v>8342</v>
      </c>
      <c r="I94" s="1" t="s">
        <v>9954</v>
      </c>
      <c r="J94" s="1"/>
      <c r="K94" s="1" t="s">
        <v>11434</v>
      </c>
      <c r="L94" s="1" t="s">
        <v>92</v>
      </c>
      <c r="M94" s="1" t="s">
        <v>11526</v>
      </c>
      <c r="N94" s="1" t="s">
        <v>13100</v>
      </c>
      <c r="O94" s="1" t="s">
        <v>92</v>
      </c>
      <c r="P94" s="1" t="s">
        <v>13102</v>
      </c>
      <c r="Q94" s="1" t="s">
        <v>13102</v>
      </c>
      <c r="R94" s="1" t="s">
        <v>14073</v>
      </c>
      <c r="S94" s="1" t="s">
        <v>92</v>
      </c>
      <c r="T94" s="1"/>
      <c r="U94" s="1"/>
      <c r="V94" s="1" t="s">
        <v>14085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6746</v>
      </c>
      <c r="H95" s="1" t="s">
        <v>8343</v>
      </c>
      <c r="I95" s="1" t="s">
        <v>9955</v>
      </c>
      <c r="J95" s="1"/>
      <c r="K95" s="1" t="s">
        <v>11434</v>
      </c>
      <c r="L95" s="1" t="s">
        <v>93</v>
      </c>
      <c r="M95" s="1" t="s">
        <v>11527</v>
      </c>
      <c r="N95" s="1" t="s">
        <v>13100</v>
      </c>
      <c r="O95" s="1" t="s">
        <v>93</v>
      </c>
      <c r="P95" s="1" t="s">
        <v>13102</v>
      </c>
      <c r="Q95" s="1" t="s">
        <v>13102</v>
      </c>
      <c r="R95" s="1" t="s">
        <v>14073</v>
      </c>
      <c r="S95" s="1" t="s">
        <v>93</v>
      </c>
      <c r="T95" s="1"/>
      <c r="U95" s="1"/>
      <c r="V95" s="1" t="s">
        <v>14085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6747</v>
      </c>
      <c r="H96" s="1" t="s">
        <v>8344</v>
      </c>
      <c r="I96" s="1" t="s">
        <v>9956</v>
      </c>
      <c r="J96" s="1"/>
      <c r="K96" s="1" t="s">
        <v>11434</v>
      </c>
      <c r="L96" s="1" t="s">
        <v>94</v>
      </c>
      <c r="M96" s="1" t="s">
        <v>11528</v>
      </c>
      <c r="N96" s="1" t="s">
        <v>13100</v>
      </c>
      <c r="O96" s="1" t="s">
        <v>94</v>
      </c>
      <c r="P96" s="1" t="s">
        <v>13102</v>
      </c>
      <c r="Q96" s="1" t="s">
        <v>13102</v>
      </c>
      <c r="R96" s="1" t="s">
        <v>14073</v>
      </c>
      <c r="S96" s="1" t="s">
        <v>94</v>
      </c>
      <c r="T96" s="1"/>
      <c r="U96" s="1"/>
      <c r="V96" s="1" t="s">
        <v>14085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6748</v>
      </c>
      <c r="H97" s="1" t="s">
        <v>8345</v>
      </c>
      <c r="I97" s="1" t="s">
        <v>9957</v>
      </c>
      <c r="J97" s="1"/>
      <c r="K97" s="1" t="s">
        <v>11434</v>
      </c>
      <c r="L97" s="1" t="s">
        <v>95</v>
      </c>
      <c r="M97" s="1" t="s">
        <v>11529</v>
      </c>
      <c r="N97" s="1" t="s">
        <v>13100</v>
      </c>
      <c r="O97" s="1" t="s">
        <v>95</v>
      </c>
      <c r="P97" s="1" t="s">
        <v>13102</v>
      </c>
      <c r="Q97" s="1" t="s">
        <v>13102</v>
      </c>
      <c r="R97" s="1" t="s">
        <v>14073</v>
      </c>
      <c r="S97" s="1" t="s">
        <v>95</v>
      </c>
      <c r="T97" s="1"/>
      <c r="U97" s="1"/>
      <c r="V97" s="1" t="s">
        <v>14085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6749</v>
      </c>
      <c r="H98" s="1" t="s">
        <v>8346</v>
      </c>
      <c r="I98" s="1" t="s">
        <v>9958</v>
      </c>
      <c r="J98" s="1"/>
      <c r="K98" s="1" t="s">
        <v>11434</v>
      </c>
      <c r="L98" s="1" t="s">
        <v>96</v>
      </c>
      <c r="M98" s="1" t="s">
        <v>11530</v>
      </c>
      <c r="N98" s="1" t="s">
        <v>13100</v>
      </c>
      <c r="O98" s="1" t="s">
        <v>96</v>
      </c>
      <c r="P98" s="1" t="s">
        <v>13102</v>
      </c>
      <c r="Q98" s="1" t="s">
        <v>13102</v>
      </c>
      <c r="R98" s="1" t="s">
        <v>14073</v>
      </c>
      <c r="S98" s="1" t="s">
        <v>96</v>
      </c>
      <c r="T98" s="1"/>
      <c r="U98" s="1"/>
      <c r="V98" s="1" t="s">
        <v>14085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6750</v>
      </c>
      <c r="H99" s="1" t="s">
        <v>8347</v>
      </c>
      <c r="I99" s="1" t="s">
        <v>9959</v>
      </c>
      <c r="J99" s="1"/>
      <c r="K99" s="1" t="s">
        <v>11434</v>
      </c>
      <c r="L99" s="1" t="s">
        <v>97</v>
      </c>
      <c r="M99" s="1" t="s">
        <v>11531</v>
      </c>
      <c r="N99" s="1" t="s">
        <v>13100</v>
      </c>
      <c r="O99" s="1" t="s">
        <v>97</v>
      </c>
      <c r="P99" s="1" t="s">
        <v>13102</v>
      </c>
      <c r="Q99" s="1" t="s">
        <v>13102</v>
      </c>
      <c r="R99" s="1" t="s">
        <v>14073</v>
      </c>
      <c r="S99" s="1" t="s">
        <v>97</v>
      </c>
      <c r="T99" s="1"/>
      <c r="U99" s="1"/>
      <c r="V99" s="1" t="s">
        <v>14085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6751</v>
      </c>
      <c r="H100" s="1" t="s">
        <v>8348</v>
      </c>
      <c r="I100" s="1" t="s">
        <v>9960</v>
      </c>
      <c r="J100" s="1"/>
      <c r="K100" s="1" t="s">
        <v>11434</v>
      </c>
      <c r="L100" s="1" t="s">
        <v>98</v>
      </c>
      <c r="M100" s="1" t="s">
        <v>11532</v>
      </c>
      <c r="N100" s="1" t="s">
        <v>13100</v>
      </c>
      <c r="O100" s="1" t="s">
        <v>98</v>
      </c>
      <c r="P100" s="1" t="s">
        <v>13102</v>
      </c>
      <c r="Q100" s="1" t="s">
        <v>13102</v>
      </c>
      <c r="R100" s="1" t="s">
        <v>14073</v>
      </c>
      <c r="S100" s="1" t="s">
        <v>98</v>
      </c>
      <c r="T100" s="1"/>
      <c r="U100" s="1"/>
      <c r="V100" s="1" t="s">
        <v>14085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6752</v>
      </c>
      <c r="H101" s="1" t="s">
        <v>8349</v>
      </c>
      <c r="I101" s="1" t="s">
        <v>9961</v>
      </c>
      <c r="J101" s="1"/>
      <c r="K101" s="1" t="s">
        <v>11434</v>
      </c>
      <c r="L101" s="1" t="s">
        <v>99</v>
      </c>
      <c r="M101" s="1" t="s">
        <v>11533</v>
      </c>
      <c r="N101" s="1" t="s">
        <v>13100</v>
      </c>
      <c r="O101" s="1" t="s">
        <v>99</v>
      </c>
      <c r="P101" s="1" t="s">
        <v>13102</v>
      </c>
      <c r="Q101" s="1" t="s">
        <v>13102</v>
      </c>
      <c r="R101" s="1" t="s">
        <v>14073</v>
      </c>
      <c r="S101" s="1" t="s">
        <v>99</v>
      </c>
      <c r="T101" s="1"/>
      <c r="U101" s="1"/>
      <c r="V101" s="1" t="s">
        <v>14085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6753</v>
      </c>
      <c r="H102" s="1" t="s">
        <v>8350</v>
      </c>
      <c r="I102" s="1" t="s">
        <v>9962</v>
      </c>
      <c r="J102" s="1"/>
      <c r="K102" s="1" t="s">
        <v>11434</v>
      </c>
      <c r="L102" s="1" t="s">
        <v>100</v>
      </c>
      <c r="M102" s="1" t="s">
        <v>11534</v>
      </c>
      <c r="N102" s="1" t="s">
        <v>13100</v>
      </c>
      <c r="O102" s="1" t="s">
        <v>100</v>
      </c>
      <c r="P102" s="1" t="s">
        <v>13102</v>
      </c>
      <c r="Q102" s="1" t="s">
        <v>13102</v>
      </c>
      <c r="R102" s="1" t="s">
        <v>14073</v>
      </c>
      <c r="S102" s="1" t="s">
        <v>100</v>
      </c>
      <c r="T102" s="1"/>
      <c r="U102" s="1"/>
      <c r="V102" s="1" t="s">
        <v>14085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6754</v>
      </c>
      <c r="H103" s="1" t="s">
        <v>8351</v>
      </c>
      <c r="I103" s="1" t="s">
        <v>9963</v>
      </c>
      <c r="J103" s="1"/>
      <c r="K103" s="1" t="s">
        <v>11434</v>
      </c>
      <c r="L103" s="1" t="s">
        <v>101</v>
      </c>
      <c r="M103" s="1" t="s">
        <v>11535</v>
      </c>
      <c r="N103" s="1" t="s">
        <v>13100</v>
      </c>
      <c r="O103" s="1" t="s">
        <v>101</v>
      </c>
      <c r="P103" s="1" t="s">
        <v>13102</v>
      </c>
      <c r="Q103" s="1" t="s">
        <v>13102</v>
      </c>
      <c r="R103" s="1" t="s">
        <v>14073</v>
      </c>
      <c r="S103" s="1" t="s">
        <v>101</v>
      </c>
      <c r="T103" s="1"/>
      <c r="U103" s="1"/>
      <c r="V103" s="1" t="s">
        <v>14085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6755</v>
      </c>
      <c r="H104" s="1" t="s">
        <v>8352</v>
      </c>
      <c r="I104" s="1" t="s">
        <v>9964</v>
      </c>
      <c r="J104" s="1"/>
      <c r="K104" s="1" t="s">
        <v>11434</v>
      </c>
      <c r="L104" s="1" t="s">
        <v>102</v>
      </c>
      <c r="M104" s="1" t="s">
        <v>11536</v>
      </c>
      <c r="N104" s="1" t="s">
        <v>13100</v>
      </c>
      <c r="O104" s="1" t="s">
        <v>102</v>
      </c>
      <c r="P104" s="1" t="s">
        <v>13102</v>
      </c>
      <c r="Q104" s="1" t="s">
        <v>13102</v>
      </c>
      <c r="R104" s="1" t="s">
        <v>14073</v>
      </c>
      <c r="S104" s="1" t="s">
        <v>102</v>
      </c>
      <c r="T104" s="1"/>
      <c r="U104" s="1"/>
      <c r="V104" s="1" t="s">
        <v>14085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6756</v>
      </c>
      <c r="H105" s="1" t="s">
        <v>8353</v>
      </c>
      <c r="I105" s="1" t="s">
        <v>9965</v>
      </c>
      <c r="J105" s="1"/>
      <c r="K105" s="1" t="s">
        <v>11434</v>
      </c>
      <c r="L105" s="1" t="s">
        <v>103</v>
      </c>
      <c r="M105" s="1" t="s">
        <v>11537</v>
      </c>
      <c r="N105" s="1" t="s">
        <v>13100</v>
      </c>
      <c r="O105" s="1" t="s">
        <v>103</v>
      </c>
      <c r="P105" s="1" t="s">
        <v>13102</v>
      </c>
      <c r="Q105" s="1" t="s">
        <v>13102</v>
      </c>
      <c r="R105" s="1" t="s">
        <v>14073</v>
      </c>
      <c r="S105" s="1" t="s">
        <v>103</v>
      </c>
      <c r="T105" s="1"/>
      <c r="U105" s="1"/>
      <c r="V105" s="1" t="s">
        <v>14085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6757</v>
      </c>
      <c r="H106" s="1" t="s">
        <v>8354</v>
      </c>
      <c r="I106" s="1" t="s">
        <v>9966</v>
      </c>
      <c r="J106" s="1"/>
      <c r="K106" s="1" t="s">
        <v>11434</v>
      </c>
      <c r="L106" s="1" t="s">
        <v>104</v>
      </c>
      <c r="M106" s="1" t="s">
        <v>11538</v>
      </c>
      <c r="N106" s="1" t="s">
        <v>13100</v>
      </c>
      <c r="O106" s="1" t="s">
        <v>104</v>
      </c>
      <c r="P106" s="1" t="s">
        <v>13102</v>
      </c>
      <c r="Q106" s="1" t="s">
        <v>13102</v>
      </c>
      <c r="R106" s="1" t="s">
        <v>14073</v>
      </c>
      <c r="S106" s="1" t="s">
        <v>104</v>
      </c>
      <c r="T106" s="1"/>
      <c r="U106" s="1"/>
      <c r="V106" s="1" t="s">
        <v>14085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6758</v>
      </c>
      <c r="H107" s="1" t="s">
        <v>8355</v>
      </c>
      <c r="I107" s="1" t="s">
        <v>9967</v>
      </c>
      <c r="J107" s="1"/>
      <c r="K107" s="1" t="s">
        <v>11434</v>
      </c>
      <c r="L107" s="1" t="s">
        <v>105</v>
      </c>
      <c r="M107" s="1" t="s">
        <v>11539</v>
      </c>
      <c r="N107" s="1" t="s">
        <v>13100</v>
      </c>
      <c r="O107" s="1" t="s">
        <v>105</v>
      </c>
      <c r="P107" s="1" t="s">
        <v>13102</v>
      </c>
      <c r="Q107" s="1" t="s">
        <v>13102</v>
      </c>
      <c r="R107" s="1" t="s">
        <v>14073</v>
      </c>
      <c r="S107" s="1" t="s">
        <v>105</v>
      </c>
      <c r="T107" s="1"/>
      <c r="U107" s="1"/>
      <c r="V107" s="1" t="s">
        <v>14085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6759</v>
      </c>
      <c r="H108" s="1" t="s">
        <v>8356</v>
      </c>
      <c r="I108" s="1" t="s">
        <v>9968</v>
      </c>
      <c r="J108" s="1"/>
      <c r="K108" s="1" t="s">
        <v>11434</v>
      </c>
      <c r="L108" s="1" t="s">
        <v>106</v>
      </c>
      <c r="M108" s="1" t="s">
        <v>11540</v>
      </c>
      <c r="N108" s="1" t="s">
        <v>13100</v>
      </c>
      <c r="O108" s="1" t="s">
        <v>106</v>
      </c>
      <c r="P108" s="1" t="s">
        <v>13102</v>
      </c>
      <c r="Q108" s="1" t="s">
        <v>13102</v>
      </c>
      <c r="R108" s="1" t="s">
        <v>14073</v>
      </c>
      <c r="S108" s="1" t="s">
        <v>106</v>
      </c>
      <c r="T108" s="1"/>
      <c r="U108" s="1"/>
      <c r="V108" s="1" t="s">
        <v>14085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6760</v>
      </c>
      <c r="H109" s="1" t="s">
        <v>8357</v>
      </c>
      <c r="I109" s="1" t="s">
        <v>9969</v>
      </c>
      <c r="J109" s="1"/>
      <c r="K109" s="1" t="s">
        <v>11434</v>
      </c>
      <c r="L109" s="1" t="s">
        <v>107</v>
      </c>
      <c r="M109" s="1" t="s">
        <v>11541</v>
      </c>
      <c r="N109" s="1" t="s">
        <v>13100</v>
      </c>
      <c r="O109" s="1" t="s">
        <v>107</v>
      </c>
      <c r="P109" s="1" t="s">
        <v>13102</v>
      </c>
      <c r="Q109" s="1" t="s">
        <v>13102</v>
      </c>
      <c r="R109" s="1" t="s">
        <v>14073</v>
      </c>
      <c r="S109" s="1" t="s">
        <v>107</v>
      </c>
      <c r="T109" s="1"/>
      <c r="U109" s="1"/>
      <c r="V109" s="1" t="s">
        <v>14085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6761</v>
      </c>
      <c r="H110" s="1" t="s">
        <v>6761</v>
      </c>
      <c r="I110" s="1" t="s">
        <v>9970</v>
      </c>
      <c r="J110" s="1"/>
      <c r="K110" s="1" t="s">
        <v>11434</v>
      </c>
      <c r="L110" s="1" t="s">
        <v>108</v>
      </c>
      <c r="M110" s="1" t="s">
        <v>11542</v>
      </c>
      <c r="N110" s="1" t="s">
        <v>13100</v>
      </c>
      <c r="O110" s="1" t="s">
        <v>108</v>
      </c>
      <c r="P110" s="1" t="s">
        <v>13102</v>
      </c>
      <c r="Q110" s="1" t="s">
        <v>13102</v>
      </c>
      <c r="R110" s="1" t="s">
        <v>14073</v>
      </c>
      <c r="S110" s="1" t="s">
        <v>108</v>
      </c>
      <c r="T110" s="1"/>
      <c r="U110" s="1"/>
      <c r="V110" s="1" t="s">
        <v>14085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6762</v>
      </c>
      <c r="H111" s="1" t="s">
        <v>8358</v>
      </c>
      <c r="I111" s="1" t="s">
        <v>9971</v>
      </c>
      <c r="J111" s="1"/>
      <c r="K111" s="1" t="s">
        <v>11434</v>
      </c>
      <c r="L111" s="1" t="s">
        <v>109</v>
      </c>
      <c r="M111" s="1" t="s">
        <v>11543</v>
      </c>
      <c r="N111" s="1" t="s">
        <v>13100</v>
      </c>
      <c r="O111" s="1" t="s">
        <v>109</v>
      </c>
      <c r="P111" s="1" t="s">
        <v>13102</v>
      </c>
      <c r="Q111" s="1" t="s">
        <v>13102</v>
      </c>
      <c r="R111" s="1" t="s">
        <v>14073</v>
      </c>
      <c r="S111" s="1" t="s">
        <v>109</v>
      </c>
      <c r="T111" s="1"/>
      <c r="U111" s="1"/>
      <c r="V111" s="1" t="s">
        <v>14085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6763</v>
      </c>
      <c r="H112" s="1" t="s">
        <v>8359</v>
      </c>
      <c r="I112" s="1" t="s">
        <v>9972</v>
      </c>
      <c r="J112" s="1"/>
      <c r="K112" s="1" t="s">
        <v>11434</v>
      </c>
      <c r="L112" s="1" t="s">
        <v>110</v>
      </c>
      <c r="M112" s="1" t="s">
        <v>11544</v>
      </c>
      <c r="N112" s="1" t="s">
        <v>13100</v>
      </c>
      <c r="O112" s="1" t="s">
        <v>110</v>
      </c>
      <c r="P112" s="1" t="s">
        <v>13102</v>
      </c>
      <c r="Q112" s="1" t="s">
        <v>13102</v>
      </c>
      <c r="R112" s="1" t="s">
        <v>14073</v>
      </c>
      <c r="S112" s="1" t="s">
        <v>110</v>
      </c>
      <c r="T112" s="1"/>
      <c r="U112" s="1"/>
      <c r="V112" s="1" t="s">
        <v>14085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6764</v>
      </c>
      <c r="H113" s="1" t="s">
        <v>8360</v>
      </c>
      <c r="I113" s="1" t="s">
        <v>9973</v>
      </c>
      <c r="J113" s="1"/>
      <c r="K113" s="1" t="s">
        <v>11434</v>
      </c>
      <c r="L113" s="1" t="s">
        <v>111</v>
      </c>
      <c r="M113" s="1" t="s">
        <v>11545</v>
      </c>
      <c r="N113" s="1" t="s">
        <v>13100</v>
      </c>
      <c r="O113" s="1" t="s">
        <v>111</v>
      </c>
      <c r="P113" s="1" t="s">
        <v>13102</v>
      </c>
      <c r="Q113" s="1" t="s">
        <v>13102</v>
      </c>
      <c r="R113" s="1" t="s">
        <v>14073</v>
      </c>
      <c r="S113" s="1" t="s">
        <v>111</v>
      </c>
      <c r="T113" s="1"/>
      <c r="U113" s="1"/>
      <c r="V113" s="1" t="s">
        <v>14085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6765</v>
      </c>
      <c r="H114" s="1" t="s">
        <v>8361</v>
      </c>
      <c r="I114" s="1" t="s">
        <v>9974</v>
      </c>
      <c r="J114" s="1"/>
      <c r="K114" s="1" t="s">
        <v>11434</v>
      </c>
      <c r="L114" s="1" t="s">
        <v>112</v>
      </c>
      <c r="M114" s="1" t="s">
        <v>11546</v>
      </c>
      <c r="N114" s="1" t="s">
        <v>13100</v>
      </c>
      <c r="O114" s="1" t="s">
        <v>112</v>
      </c>
      <c r="P114" s="1" t="s">
        <v>13102</v>
      </c>
      <c r="Q114" s="1" t="s">
        <v>13102</v>
      </c>
      <c r="R114" s="1" t="s">
        <v>14073</v>
      </c>
      <c r="S114" s="1" t="s">
        <v>112</v>
      </c>
      <c r="T114" s="1"/>
      <c r="U114" s="1"/>
      <c r="V114" s="1" t="s">
        <v>14085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6766</v>
      </c>
      <c r="H115" s="1" t="s">
        <v>8362</v>
      </c>
      <c r="I115" s="1" t="s">
        <v>9975</v>
      </c>
      <c r="J115" s="1"/>
      <c r="K115" s="1" t="s">
        <v>11434</v>
      </c>
      <c r="L115" s="1" t="s">
        <v>113</v>
      </c>
      <c r="M115" s="1" t="s">
        <v>11547</v>
      </c>
      <c r="N115" s="1" t="s">
        <v>13100</v>
      </c>
      <c r="O115" s="1" t="s">
        <v>113</v>
      </c>
      <c r="P115" s="1" t="s">
        <v>13102</v>
      </c>
      <c r="Q115" s="1" t="s">
        <v>13102</v>
      </c>
      <c r="R115" s="1" t="s">
        <v>14073</v>
      </c>
      <c r="S115" s="1" t="s">
        <v>113</v>
      </c>
      <c r="T115" s="1"/>
      <c r="U115" s="1"/>
      <c r="V115" s="1" t="s">
        <v>14085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6767</v>
      </c>
      <c r="H116" s="1" t="s">
        <v>8350</v>
      </c>
      <c r="I116" s="1" t="s">
        <v>9976</v>
      </c>
      <c r="J116" s="1"/>
      <c r="K116" s="1" t="s">
        <v>11434</v>
      </c>
      <c r="L116" s="1" t="s">
        <v>114</v>
      </c>
      <c r="M116" s="1" t="s">
        <v>11548</v>
      </c>
      <c r="N116" s="1" t="s">
        <v>13100</v>
      </c>
      <c r="O116" s="1" t="s">
        <v>114</v>
      </c>
      <c r="P116" s="1" t="s">
        <v>13102</v>
      </c>
      <c r="Q116" s="1" t="s">
        <v>13102</v>
      </c>
      <c r="R116" s="1" t="s">
        <v>14073</v>
      </c>
      <c r="S116" s="1" t="s">
        <v>114</v>
      </c>
      <c r="T116" s="1"/>
      <c r="U116" s="1"/>
      <c r="V116" s="1" t="s">
        <v>14085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3502</v>
      </c>
      <c r="G117" s="1" t="s">
        <v>6768</v>
      </c>
      <c r="H117" s="1" t="s">
        <v>8363</v>
      </c>
      <c r="I117" s="1" t="s">
        <v>9977</v>
      </c>
      <c r="J117" s="1"/>
      <c r="K117" s="1" t="s">
        <v>11434</v>
      </c>
      <c r="L117" s="1" t="s">
        <v>115</v>
      </c>
      <c r="M117" s="1" t="s">
        <v>11549</v>
      </c>
      <c r="N117" s="1" t="s">
        <v>13100</v>
      </c>
      <c r="O117" s="1" t="s">
        <v>115</v>
      </c>
      <c r="P117" s="1" t="s">
        <v>13102</v>
      </c>
      <c r="Q117" s="1" t="s">
        <v>13102</v>
      </c>
      <c r="R117" s="1" t="s">
        <v>14073</v>
      </c>
      <c r="S117" s="1" t="s">
        <v>115</v>
      </c>
      <c r="T117" s="1"/>
      <c r="U117" s="1"/>
      <c r="V117" s="1" t="s">
        <v>14085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6769</v>
      </c>
      <c r="H118" s="1" t="s">
        <v>8364</v>
      </c>
      <c r="I118" s="1" t="s">
        <v>9978</v>
      </c>
      <c r="J118" s="1"/>
      <c r="K118" s="1" t="s">
        <v>11434</v>
      </c>
      <c r="L118" s="1" t="s">
        <v>116</v>
      </c>
      <c r="M118" s="1" t="s">
        <v>11550</v>
      </c>
      <c r="N118" s="1" t="s">
        <v>13100</v>
      </c>
      <c r="O118" s="1" t="s">
        <v>116</v>
      </c>
      <c r="P118" s="1" t="s">
        <v>13102</v>
      </c>
      <c r="Q118" s="1" t="s">
        <v>13102</v>
      </c>
      <c r="R118" s="1" t="s">
        <v>14073</v>
      </c>
      <c r="S118" s="1" t="s">
        <v>116</v>
      </c>
      <c r="T118" s="1"/>
      <c r="U118" s="1"/>
      <c r="V118" s="1" t="s">
        <v>14085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6770</v>
      </c>
      <c r="H119" s="1" t="s">
        <v>8365</v>
      </c>
      <c r="I119" s="1" t="s">
        <v>9979</v>
      </c>
      <c r="J119" s="1"/>
      <c r="K119" s="1" t="s">
        <v>11434</v>
      </c>
      <c r="L119" s="1" t="s">
        <v>117</v>
      </c>
      <c r="M119" s="1" t="s">
        <v>11551</v>
      </c>
      <c r="N119" s="1" t="s">
        <v>13100</v>
      </c>
      <c r="O119" s="1" t="s">
        <v>117</v>
      </c>
      <c r="P119" s="1" t="s">
        <v>13102</v>
      </c>
      <c r="Q119" s="1" t="s">
        <v>13102</v>
      </c>
      <c r="R119" s="1" t="s">
        <v>14073</v>
      </c>
      <c r="S119" s="1" t="s">
        <v>117</v>
      </c>
      <c r="T119" s="1"/>
      <c r="U119" s="1"/>
      <c r="V119" s="1" t="s">
        <v>14085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6771</v>
      </c>
      <c r="H120" s="1" t="s">
        <v>8366</v>
      </c>
      <c r="I120" s="1" t="s">
        <v>9980</v>
      </c>
      <c r="J120" s="1"/>
      <c r="K120" s="1" t="s">
        <v>11434</v>
      </c>
      <c r="L120" s="1" t="s">
        <v>118</v>
      </c>
      <c r="M120" s="1" t="s">
        <v>11552</v>
      </c>
      <c r="N120" s="1" t="s">
        <v>13100</v>
      </c>
      <c r="O120" s="1" t="s">
        <v>118</v>
      </c>
      <c r="P120" s="1" t="s">
        <v>13102</v>
      </c>
      <c r="Q120" s="1" t="s">
        <v>13102</v>
      </c>
      <c r="R120" s="1" t="s">
        <v>14073</v>
      </c>
      <c r="S120" s="1" t="s">
        <v>118</v>
      </c>
      <c r="T120" s="1"/>
      <c r="U120" s="1"/>
      <c r="V120" s="1" t="s">
        <v>14085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6772</v>
      </c>
      <c r="H121" s="1" t="s">
        <v>8367</v>
      </c>
      <c r="I121" s="1" t="s">
        <v>9981</v>
      </c>
      <c r="J121" s="1"/>
      <c r="K121" s="1" t="s">
        <v>11434</v>
      </c>
      <c r="L121" s="1" t="s">
        <v>119</v>
      </c>
      <c r="M121" s="1" t="s">
        <v>11553</v>
      </c>
      <c r="N121" s="1" t="s">
        <v>13100</v>
      </c>
      <c r="O121" s="1" t="s">
        <v>119</v>
      </c>
      <c r="P121" s="1" t="s">
        <v>13102</v>
      </c>
      <c r="Q121" s="1" t="s">
        <v>13102</v>
      </c>
      <c r="R121" s="1" t="s">
        <v>14073</v>
      </c>
      <c r="S121" s="1" t="s">
        <v>119</v>
      </c>
      <c r="T121" s="1"/>
      <c r="U121" s="1"/>
      <c r="V121" s="1" t="s">
        <v>14085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6773</v>
      </c>
      <c r="H122" s="1" t="s">
        <v>8368</v>
      </c>
      <c r="I122" s="1" t="s">
        <v>9982</v>
      </c>
      <c r="J122" s="1"/>
      <c r="K122" s="1" t="s">
        <v>11434</v>
      </c>
      <c r="L122" s="1" t="s">
        <v>120</v>
      </c>
      <c r="M122" s="1" t="s">
        <v>11554</v>
      </c>
      <c r="N122" s="1" t="s">
        <v>13100</v>
      </c>
      <c r="O122" s="1" t="s">
        <v>120</v>
      </c>
      <c r="P122" s="1" t="s">
        <v>13102</v>
      </c>
      <c r="Q122" s="1" t="s">
        <v>13102</v>
      </c>
      <c r="R122" s="1" t="s">
        <v>14073</v>
      </c>
      <c r="S122" s="1" t="s">
        <v>120</v>
      </c>
      <c r="T122" s="1"/>
      <c r="U122" s="1"/>
      <c r="V122" s="1" t="s">
        <v>14085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6774</v>
      </c>
      <c r="H123" s="1" t="s">
        <v>8369</v>
      </c>
      <c r="I123" s="1" t="s">
        <v>9983</v>
      </c>
      <c r="J123" s="1"/>
      <c r="K123" s="1" t="s">
        <v>11434</v>
      </c>
      <c r="L123" s="1" t="s">
        <v>121</v>
      </c>
      <c r="M123" s="1" t="s">
        <v>11555</v>
      </c>
      <c r="N123" s="1" t="s">
        <v>13100</v>
      </c>
      <c r="O123" s="1" t="s">
        <v>121</v>
      </c>
      <c r="P123" s="1" t="s">
        <v>13102</v>
      </c>
      <c r="Q123" s="1" t="s">
        <v>13102</v>
      </c>
      <c r="R123" s="1" t="s">
        <v>14073</v>
      </c>
      <c r="S123" s="1" t="s">
        <v>121</v>
      </c>
      <c r="T123" s="1"/>
      <c r="U123" s="1"/>
      <c r="V123" s="1" t="s">
        <v>14085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6775</v>
      </c>
      <c r="H124" s="1" t="s">
        <v>8370</v>
      </c>
      <c r="I124" s="1" t="s">
        <v>9984</v>
      </c>
      <c r="J124" s="1"/>
      <c r="K124" s="1" t="s">
        <v>11434</v>
      </c>
      <c r="L124" s="1" t="s">
        <v>122</v>
      </c>
      <c r="M124" s="1" t="s">
        <v>11556</v>
      </c>
      <c r="N124" s="1" t="s">
        <v>13100</v>
      </c>
      <c r="O124" s="1" t="s">
        <v>122</v>
      </c>
      <c r="P124" s="1" t="s">
        <v>13102</v>
      </c>
      <c r="Q124" s="1" t="s">
        <v>13102</v>
      </c>
      <c r="R124" s="1" t="s">
        <v>14073</v>
      </c>
      <c r="S124" s="1" t="s">
        <v>122</v>
      </c>
      <c r="T124" s="1"/>
      <c r="U124" s="1"/>
      <c r="V124" s="1" t="s">
        <v>14085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6776</v>
      </c>
      <c r="H125" s="1" t="s">
        <v>8371</v>
      </c>
      <c r="I125" s="1" t="s">
        <v>9985</v>
      </c>
      <c r="J125" s="1"/>
      <c r="K125" s="1" t="s">
        <v>11434</v>
      </c>
      <c r="L125" s="1" t="s">
        <v>123</v>
      </c>
      <c r="M125" s="1" t="s">
        <v>11557</v>
      </c>
      <c r="N125" s="1" t="s">
        <v>13100</v>
      </c>
      <c r="O125" s="1" t="s">
        <v>123</v>
      </c>
      <c r="P125" s="1" t="s">
        <v>13102</v>
      </c>
      <c r="Q125" s="1" t="s">
        <v>13102</v>
      </c>
      <c r="R125" s="1" t="s">
        <v>14073</v>
      </c>
      <c r="S125" s="1" t="s">
        <v>123</v>
      </c>
      <c r="T125" s="1"/>
      <c r="U125" s="1"/>
      <c r="V125" s="1" t="s">
        <v>14085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6777</v>
      </c>
      <c r="H126" s="1" t="s">
        <v>8372</v>
      </c>
      <c r="I126" s="1" t="s">
        <v>9986</v>
      </c>
      <c r="J126" s="1"/>
      <c r="K126" s="1" t="s">
        <v>11434</v>
      </c>
      <c r="L126" s="1" t="s">
        <v>124</v>
      </c>
      <c r="M126" s="1" t="s">
        <v>11558</v>
      </c>
      <c r="N126" s="1" t="s">
        <v>13100</v>
      </c>
      <c r="O126" s="1" t="s">
        <v>124</v>
      </c>
      <c r="P126" s="1" t="s">
        <v>13102</v>
      </c>
      <c r="Q126" s="1" t="s">
        <v>13102</v>
      </c>
      <c r="R126" s="1" t="s">
        <v>14073</v>
      </c>
      <c r="S126" s="1" t="s">
        <v>124</v>
      </c>
      <c r="T126" s="1"/>
      <c r="U126" s="1"/>
      <c r="V126" s="1" t="s">
        <v>14085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6778</v>
      </c>
      <c r="H127" s="1" t="s">
        <v>8373</v>
      </c>
      <c r="I127" s="1" t="s">
        <v>9987</v>
      </c>
      <c r="J127" s="1"/>
      <c r="K127" s="1" t="s">
        <v>11434</v>
      </c>
      <c r="L127" s="1" t="s">
        <v>125</v>
      </c>
      <c r="M127" s="1" t="s">
        <v>11559</v>
      </c>
      <c r="N127" s="1" t="s">
        <v>13100</v>
      </c>
      <c r="O127" s="1" t="s">
        <v>125</v>
      </c>
      <c r="P127" s="1" t="s">
        <v>13102</v>
      </c>
      <c r="Q127" s="1" t="s">
        <v>13102</v>
      </c>
      <c r="R127" s="1" t="s">
        <v>14073</v>
      </c>
      <c r="S127" s="1" t="s">
        <v>125</v>
      </c>
      <c r="T127" s="1"/>
      <c r="U127" s="1"/>
      <c r="V127" s="1" t="s">
        <v>14085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6779</v>
      </c>
      <c r="H128" s="1" t="s">
        <v>8374</v>
      </c>
      <c r="I128" s="1" t="s">
        <v>9988</v>
      </c>
      <c r="J128" s="1"/>
      <c r="K128" s="1" t="s">
        <v>11434</v>
      </c>
      <c r="L128" s="1" t="s">
        <v>126</v>
      </c>
      <c r="M128" s="1" t="s">
        <v>11560</v>
      </c>
      <c r="N128" s="1" t="s">
        <v>13100</v>
      </c>
      <c r="O128" s="1" t="s">
        <v>126</v>
      </c>
      <c r="P128" s="1" t="s">
        <v>13102</v>
      </c>
      <c r="Q128" s="1" t="s">
        <v>13102</v>
      </c>
      <c r="R128" s="1" t="s">
        <v>14073</v>
      </c>
      <c r="S128" s="1" t="s">
        <v>126</v>
      </c>
      <c r="T128" s="1"/>
      <c r="U128" s="1"/>
      <c r="V128" s="1" t="s">
        <v>14085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6780</v>
      </c>
      <c r="H129" s="1" t="s">
        <v>8375</v>
      </c>
      <c r="I129" s="1" t="s">
        <v>9989</v>
      </c>
      <c r="J129" s="1"/>
      <c r="K129" s="1" t="s">
        <v>11434</v>
      </c>
      <c r="L129" s="1" t="s">
        <v>127</v>
      </c>
      <c r="M129" s="1" t="s">
        <v>11561</v>
      </c>
      <c r="N129" s="1" t="s">
        <v>13100</v>
      </c>
      <c r="O129" s="1" t="s">
        <v>127</v>
      </c>
      <c r="P129" s="1" t="s">
        <v>13102</v>
      </c>
      <c r="Q129" s="1" t="s">
        <v>13102</v>
      </c>
      <c r="R129" s="1" t="s">
        <v>14073</v>
      </c>
      <c r="S129" s="1" t="s">
        <v>127</v>
      </c>
      <c r="T129" s="1"/>
      <c r="U129" s="1"/>
      <c r="V129" s="1" t="s">
        <v>14085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6781</v>
      </c>
      <c r="H130" s="1" t="s">
        <v>8376</v>
      </c>
      <c r="I130" s="1" t="s">
        <v>9990</v>
      </c>
      <c r="J130" s="1"/>
      <c r="K130" s="1" t="s">
        <v>11434</v>
      </c>
      <c r="L130" s="1" t="s">
        <v>128</v>
      </c>
      <c r="M130" s="1" t="s">
        <v>11562</v>
      </c>
      <c r="N130" s="1" t="s">
        <v>13100</v>
      </c>
      <c r="O130" s="1" t="s">
        <v>128</v>
      </c>
      <c r="P130" s="1" t="s">
        <v>13102</v>
      </c>
      <c r="Q130" s="1" t="s">
        <v>13102</v>
      </c>
      <c r="R130" s="1" t="s">
        <v>14073</v>
      </c>
      <c r="S130" s="1" t="s">
        <v>128</v>
      </c>
      <c r="T130" s="1"/>
      <c r="U130" s="1"/>
      <c r="V130" s="1" t="s">
        <v>14085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6782</v>
      </c>
      <c r="H131" s="1" t="s">
        <v>8377</v>
      </c>
      <c r="I131" s="1" t="s">
        <v>9991</v>
      </c>
      <c r="J131" s="1"/>
      <c r="K131" s="1" t="s">
        <v>11434</v>
      </c>
      <c r="L131" s="1" t="s">
        <v>129</v>
      </c>
      <c r="M131" s="1" t="s">
        <v>11563</v>
      </c>
      <c r="N131" s="1" t="s">
        <v>13100</v>
      </c>
      <c r="O131" s="1" t="s">
        <v>129</v>
      </c>
      <c r="P131" s="1" t="s">
        <v>13102</v>
      </c>
      <c r="Q131" s="1" t="s">
        <v>13102</v>
      </c>
      <c r="R131" s="1" t="s">
        <v>14073</v>
      </c>
      <c r="S131" s="1" t="s">
        <v>129</v>
      </c>
      <c r="T131" s="1"/>
      <c r="U131" s="1"/>
      <c r="V131" s="1" t="s">
        <v>14085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6783</v>
      </c>
      <c r="H132" s="1" t="s">
        <v>8352</v>
      </c>
      <c r="I132" s="1" t="s">
        <v>9992</v>
      </c>
      <c r="J132" s="1"/>
      <c r="K132" s="1" t="s">
        <v>11434</v>
      </c>
      <c r="L132" s="1" t="s">
        <v>130</v>
      </c>
      <c r="M132" s="1" t="s">
        <v>11564</v>
      </c>
      <c r="N132" s="1" t="s">
        <v>13100</v>
      </c>
      <c r="O132" s="1" t="s">
        <v>130</v>
      </c>
      <c r="P132" s="1" t="s">
        <v>13102</v>
      </c>
      <c r="Q132" s="1" t="s">
        <v>13102</v>
      </c>
      <c r="R132" s="1" t="s">
        <v>14073</v>
      </c>
      <c r="S132" s="1" t="s">
        <v>130</v>
      </c>
      <c r="T132" s="1"/>
      <c r="U132" s="1"/>
      <c r="V132" s="1" t="s">
        <v>14085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6784</v>
      </c>
      <c r="H133" s="1" t="s">
        <v>8378</v>
      </c>
      <c r="I133" s="1" t="s">
        <v>9993</v>
      </c>
      <c r="J133" s="1"/>
      <c r="K133" s="1" t="s">
        <v>11434</v>
      </c>
      <c r="L133" s="1" t="s">
        <v>131</v>
      </c>
      <c r="M133" s="1" t="s">
        <v>11565</v>
      </c>
      <c r="N133" s="1" t="s">
        <v>13100</v>
      </c>
      <c r="O133" s="1" t="s">
        <v>131</v>
      </c>
      <c r="P133" s="1" t="s">
        <v>13102</v>
      </c>
      <c r="Q133" s="1" t="s">
        <v>13102</v>
      </c>
      <c r="R133" s="1" t="s">
        <v>14073</v>
      </c>
      <c r="S133" s="1" t="s">
        <v>131</v>
      </c>
      <c r="T133" s="1"/>
      <c r="U133" s="1"/>
      <c r="V133" s="1" t="s">
        <v>14085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6785</v>
      </c>
      <c r="H134" s="1" t="s">
        <v>8379</v>
      </c>
      <c r="I134" s="1" t="s">
        <v>9994</v>
      </c>
      <c r="J134" s="1"/>
      <c r="K134" s="1" t="s">
        <v>11434</v>
      </c>
      <c r="L134" s="1" t="s">
        <v>132</v>
      </c>
      <c r="M134" s="1" t="s">
        <v>11566</v>
      </c>
      <c r="N134" s="1" t="s">
        <v>13100</v>
      </c>
      <c r="O134" s="1" t="s">
        <v>132</v>
      </c>
      <c r="P134" s="1" t="s">
        <v>13102</v>
      </c>
      <c r="Q134" s="1" t="s">
        <v>13102</v>
      </c>
      <c r="R134" s="1" t="s">
        <v>14073</v>
      </c>
      <c r="S134" s="1" t="s">
        <v>132</v>
      </c>
      <c r="T134" s="1"/>
      <c r="U134" s="1"/>
      <c r="V134" s="1" t="s">
        <v>14085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6786</v>
      </c>
      <c r="H135" s="1" t="s">
        <v>8380</v>
      </c>
      <c r="I135" s="1" t="s">
        <v>9995</v>
      </c>
      <c r="J135" s="1"/>
      <c r="K135" s="1" t="s">
        <v>11434</v>
      </c>
      <c r="L135" s="1" t="s">
        <v>133</v>
      </c>
      <c r="M135" s="1" t="s">
        <v>11567</v>
      </c>
      <c r="N135" s="1" t="s">
        <v>13100</v>
      </c>
      <c r="O135" s="1" t="s">
        <v>133</v>
      </c>
      <c r="P135" s="1" t="s">
        <v>13102</v>
      </c>
      <c r="Q135" s="1" t="s">
        <v>13102</v>
      </c>
      <c r="R135" s="1" t="s">
        <v>14073</v>
      </c>
      <c r="S135" s="1" t="s">
        <v>133</v>
      </c>
      <c r="T135" s="1"/>
      <c r="U135" s="1"/>
      <c r="V135" s="1" t="s">
        <v>14085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6787</v>
      </c>
      <c r="H136" s="1" t="s">
        <v>8381</v>
      </c>
      <c r="I136" s="1" t="s">
        <v>9996</v>
      </c>
      <c r="J136" s="1"/>
      <c r="K136" s="1" t="s">
        <v>11434</v>
      </c>
      <c r="L136" s="1" t="s">
        <v>134</v>
      </c>
      <c r="M136" s="1" t="s">
        <v>11568</v>
      </c>
      <c r="N136" s="1" t="s">
        <v>13100</v>
      </c>
      <c r="O136" s="1" t="s">
        <v>134</v>
      </c>
      <c r="P136" s="1" t="s">
        <v>13102</v>
      </c>
      <c r="Q136" s="1" t="s">
        <v>13102</v>
      </c>
      <c r="R136" s="1" t="s">
        <v>14073</v>
      </c>
      <c r="S136" s="1" t="s">
        <v>134</v>
      </c>
      <c r="T136" s="1"/>
      <c r="U136" s="1"/>
      <c r="V136" s="1" t="s">
        <v>14085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6788</v>
      </c>
      <c r="H137" s="1" t="s">
        <v>8382</v>
      </c>
      <c r="I137" s="1" t="s">
        <v>9997</v>
      </c>
      <c r="J137" s="1"/>
      <c r="K137" s="1" t="s">
        <v>11434</v>
      </c>
      <c r="L137" s="1" t="s">
        <v>135</v>
      </c>
      <c r="M137" s="1" t="s">
        <v>11569</v>
      </c>
      <c r="N137" s="1" t="s">
        <v>13100</v>
      </c>
      <c r="O137" s="1" t="s">
        <v>135</v>
      </c>
      <c r="P137" s="1" t="s">
        <v>13102</v>
      </c>
      <c r="Q137" s="1" t="s">
        <v>13102</v>
      </c>
      <c r="R137" s="1" t="s">
        <v>14073</v>
      </c>
      <c r="S137" s="1" t="s">
        <v>135</v>
      </c>
      <c r="T137" s="1"/>
      <c r="U137" s="1"/>
      <c r="V137" s="1" t="s">
        <v>14085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6789</v>
      </c>
      <c r="H138" s="1" t="s">
        <v>8383</v>
      </c>
      <c r="I138" s="1" t="s">
        <v>9998</v>
      </c>
      <c r="J138" s="1"/>
      <c r="K138" s="1" t="s">
        <v>11434</v>
      </c>
      <c r="L138" s="1" t="s">
        <v>136</v>
      </c>
      <c r="M138" s="1" t="s">
        <v>11570</v>
      </c>
      <c r="N138" s="1" t="s">
        <v>13100</v>
      </c>
      <c r="O138" s="1" t="s">
        <v>136</v>
      </c>
      <c r="P138" s="1" t="s">
        <v>13102</v>
      </c>
      <c r="Q138" s="1" t="s">
        <v>13102</v>
      </c>
      <c r="R138" s="1" t="s">
        <v>14073</v>
      </c>
      <c r="S138" s="1" t="s">
        <v>136</v>
      </c>
      <c r="T138" s="1"/>
      <c r="U138" s="1"/>
      <c r="V138" s="1" t="s">
        <v>14085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6790</v>
      </c>
      <c r="H139" s="1" t="s">
        <v>8384</v>
      </c>
      <c r="I139" s="1" t="s">
        <v>9999</v>
      </c>
      <c r="J139" s="1"/>
      <c r="K139" s="1" t="s">
        <v>11434</v>
      </c>
      <c r="L139" s="1" t="s">
        <v>137</v>
      </c>
      <c r="M139" s="1" t="s">
        <v>11571</v>
      </c>
      <c r="N139" s="1" t="s">
        <v>13100</v>
      </c>
      <c r="O139" s="1" t="s">
        <v>137</v>
      </c>
      <c r="P139" s="1" t="s">
        <v>13102</v>
      </c>
      <c r="Q139" s="1" t="s">
        <v>13102</v>
      </c>
      <c r="R139" s="1" t="s">
        <v>14073</v>
      </c>
      <c r="S139" s="1" t="s">
        <v>137</v>
      </c>
      <c r="T139" s="1"/>
      <c r="U139" s="1"/>
      <c r="V139" s="1" t="s">
        <v>14085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6791</v>
      </c>
      <c r="H140" s="1" t="s">
        <v>8385</v>
      </c>
      <c r="I140" s="1" t="s">
        <v>10000</v>
      </c>
      <c r="J140" s="1"/>
      <c r="K140" s="1" t="s">
        <v>11434</v>
      </c>
      <c r="L140" s="1" t="s">
        <v>138</v>
      </c>
      <c r="M140" s="1" t="s">
        <v>11572</v>
      </c>
      <c r="N140" s="1" t="s">
        <v>13100</v>
      </c>
      <c r="O140" s="1" t="s">
        <v>138</v>
      </c>
      <c r="P140" s="1" t="s">
        <v>13102</v>
      </c>
      <c r="Q140" s="1" t="s">
        <v>13102</v>
      </c>
      <c r="R140" s="1" t="s">
        <v>14073</v>
      </c>
      <c r="S140" s="1" t="s">
        <v>138</v>
      </c>
      <c r="T140" s="1"/>
      <c r="U140" s="1"/>
      <c r="V140" s="1" t="s">
        <v>14085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6792</v>
      </c>
      <c r="H141" s="1" t="s">
        <v>8386</v>
      </c>
      <c r="I141" s="1" t="s">
        <v>10001</v>
      </c>
      <c r="J141" s="1"/>
      <c r="K141" s="1" t="s">
        <v>11434</v>
      </c>
      <c r="L141" s="1" t="s">
        <v>139</v>
      </c>
      <c r="M141" s="1" t="s">
        <v>11573</v>
      </c>
      <c r="N141" s="1" t="s">
        <v>13100</v>
      </c>
      <c r="O141" s="1" t="s">
        <v>139</v>
      </c>
      <c r="P141" s="1" t="s">
        <v>13102</v>
      </c>
      <c r="Q141" s="1" t="s">
        <v>13102</v>
      </c>
      <c r="R141" s="1" t="s">
        <v>14073</v>
      </c>
      <c r="S141" s="1" t="s">
        <v>139</v>
      </c>
      <c r="T141" s="1"/>
      <c r="U141" s="1"/>
      <c r="V141" s="1" t="s">
        <v>14085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6793</v>
      </c>
      <c r="H142" s="1" t="s">
        <v>8387</v>
      </c>
      <c r="I142" s="1" t="s">
        <v>10002</v>
      </c>
      <c r="J142" s="1"/>
      <c r="K142" s="1" t="s">
        <v>11434</v>
      </c>
      <c r="L142" s="1" t="s">
        <v>140</v>
      </c>
      <c r="M142" s="1" t="s">
        <v>11574</v>
      </c>
      <c r="N142" s="1" t="s">
        <v>13100</v>
      </c>
      <c r="O142" s="1" t="s">
        <v>140</v>
      </c>
      <c r="P142" s="1" t="s">
        <v>13102</v>
      </c>
      <c r="Q142" s="1" t="s">
        <v>13102</v>
      </c>
      <c r="R142" s="1" t="s">
        <v>14073</v>
      </c>
      <c r="S142" s="1" t="s">
        <v>140</v>
      </c>
      <c r="T142" s="1"/>
      <c r="U142" s="1"/>
      <c r="V142" s="1" t="s">
        <v>14085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6794</v>
      </c>
      <c r="H143" s="1" t="s">
        <v>8388</v>
      </c>
      <c r="I143" s="1" t="s">
        <v>10003</v>
      </c>
      <c r="J143" s="1"/>
      <c r="K143" s="1" t="s">
        <v>11434</v>
      </c>
      <c r="L143" s="1" t="s">
        <v>141</v>
      </c>
      <c r="M143" s="1" t="s">
        <v>11575</v>
      </c>
      <c r="N143" s="1" t="s">
        <v>13100</v>
      </c>
      <c r="O143" s="1" t="s">
        <v>141</v>
      </c>
      <c r="P143" s="1" t="s">
        <v>13102</v>
      </c>
      <c r="Q143" s="1" t="s">
        <v>13102</v>
      </c>
      <c r="R143" s="1" t="s">
        <v>14073</v>
      </c>
      <c r="S143" s="1" t="s">
        <v>141</v>
      </c>
      <c r="T143" s="1"/>
      <c r="U143" s="1"/>
      <c r="V143" s="1" t="s">
        <v>14085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6795</v>
      </c>
      <c r="H144" s="1" t="s">
        <v>8389</v>
      </c>
      <c r="I144" s="1" t="s">
        <v>10004</v>
      </c>
      <c r="J144" s="1"/>
      <c r="K144" s="1" t="s">
        <v>11434</v>
      </c>
      <c r="L144" s="1" t="s">
        <v>142</v>
      </c>
      <c r="M144" s="1" t="s">
        <v>11576</v>
      </c>
      <c r="N144" s="1" t="s">
        <v>13100</v>
      </c>
      <c r="O144" s="1" t="s">
        <v>142</v>
      </c>
      <c r="P144" s="1" t="s">
        <v>13102</v>
      </c>
      <c r="Q144" s="1" t="s">
        <v>13102</v>
      </c>
      <c r="R144" s="1" t="s">
        <v>14073</v>
      </c>
      <c r="S144" s="1" t="s">
        <v>142</v>
      </c>
      <c r="T144" s="1"/>
      <c r="U144" s="1"/>
      <c r="V144" s="1" t="s">
        <v>14085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6796</v>
      </c>
      <c r="H145" s="1" t="s">
        <v>8390</v>
      </c>
      <c r="I145" s="1" t="s">
        <v>10005</v>
      </c>
      <c r="J145" s="1"/>
      <c r="K145" s="1" t="s">
        <v>11434</v>
      </c>
      <c r="L145" s="1" t="s">
        <v>143</v>
      </c>
      <c r="M145" s="1" t="s">
        <v>11577</v>
      </c>
      <c r="N145" s="1" t="s">
        <v>13100</v>
      </c>
      <c r="O145" s="1" t="s">
        <v>143</v>
      </c>
      <c r="P145" s="1" t="s">
        <v>13102</v>
      </c>
      <c r="Q145" s="1" t="s">
        <v>13102</v>
      </c>
      <c r="R145" s="1" t="s">
        <v>14073</v>
      </c>
      <c r="S145" s="1" t="s">
        <v>143</v>
      </c>
      <c r="T145" s="1"/>
      <c r="U145" s="1"/>
      <c r="V145" s="1" t="s">
        <v>14085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6797</v>
      </c>
      <c r="H146" s="1" t="s">
        <v>8391</v>
      </c>
      <c r="I146" s="1" t="s">
        <v>10006</v>
      </c>
      <c r="J146" s="1"/>
      <c r="K146" s="1" t="s">
        <v>11434</v>
      </c>
      <c r="L146" s="1" t="s">
        <v>144</v>
      </c>
      <c r="M146" s="1" t="s">
        <v>11578</v>
      </c>
      <c r="N146" s="1" t="s">
        <v>13100</v>
      </c>
      <c r="O146" s="1" t="s">
        <v>144</v>
      </c>
      <c r="P146" s="1" t="s">
        <v>13102</v>
      </c>
      <c r="Q146" s="1" t="s">
        <v>13102</v>
      </c>
      <c r="R146" s="1" t="s">
        <v>14073</v>
      </c>
      <c r="S146" s="1" t="s">
        <v>144</v>
      </c>
      <c r="T146" s="1"/>
      <c r="U146" s="1"/>
      <c r="V146" s="1" t="s">
        <v>14085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6798</v>
      </c>
      <c r="H147" s="1" t="s">
        <v>5197</v>
      </c>
      <c r="I147" s="1" t="s">
        <v>10007</v>
      </c>
      <c r="J147" s="1"/>
      <c r="K147" s="1" t="s">
        <v>11434</v>
      </c>
      <c r="L147" s="1" t="s">
        <v>145</v>
      </c>
      <c r="M147" s="1" t="s">
        <v>11579</v>
      </c>
      <c r="N147" s="1" t="s">
        <v>13100</v>
      </c>
      <c r="O147" s="1" t="s">
        <v>145</v>
      </c>
      <c r="P147" s="1" t="s">
        <v>13102</v>
      </c>
      <c r="Q147" s="1" t="s">
        <v>13102</v>
      </c>
      <c r="R147" s="1" t="s">
        <v>14073</v>
      </c>
      <c r="S147" s="1" t="s">
        <v>145</v>
      </c>
      <c r="T147" s="1"/>
      <c r="U147" s="1"/>
      <c r="V147" s="1" t="s">
        <v>14085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6799</v>
      </c>
      <c r="H148" s="1" t="s">
        <v>8392</v>
      </c>
      <c r="I148" s="1" t="s">
        <v>10008</v>
      </c>
      <c r="J148" s="1"/>
      <c r="K148" s="1" t="s">
        <v>11434</v>
      </c>
      <c r="L148" s="1" t="s">
        <v>146</v>
      </c>
      <c r="M148" s="1" t="s">
        <v>11580</v>
      </c>
      <c r="N148" s="1" t="s">
        <v>13100</v>
      </c>
      <c r="O148" s="1" t="s">
        <v>146</v>
      </c>
      <c r="P148" s="1" t="s">
        <v>13102</v>
      </c>
      <c r="Q148" s="1" t="s">
        <v>13102</v>
      </c>
      <c r="R148" s="1" t="s">
        <v>14073</v>
      </c>
      <c r="S148" s="1" t="s">
        <v>146</v>
      </c>
      <c r="T148" s="1"/>
      <c r="U148" s="1"/>
      <c r="V148" s="1" t="s">
        <v>14085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6800</v>
      </c>
      <c r="H149" s="1" t="s">
        <v>8393</v>
      </c>
      <c r="I149" s="1" t="s">
        <v>10009</v>
      </c>
      <c r="J149" s="1"/>
      <c r="K149" s="1" t="s">
        <v>11434</v>
      </c>
      <c r="L149" s="1" t="s">
        <v>147</v>
      </c>
      <c r="M149" s="1" t="s">
        <v>11581</v>
      </c>
      <c r="N149" s="1" t="s">
        <v>13100</v>
      </c>
      <c r="O149" s="1" t="s">
        <v>147</v>
      </c>
      <c r="P149" s="1" t="s">
        <v>13102</v>
      </c>
      <c r="Q149" s="1" t="s">
        <v>13102</v>
      </c>
      <c r="R149" s="1" t="s">
        <v>14073</v>
      </c>
      <c r="S149" s="1" t="s">
        <v>147</v>
      </c>
      <c r="T149" s="1"/>
      <c r="U149" s="1"/>
      <c r="V149" s="1" t="s">
        <v>14085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6801</v>
      </c>
      <c r="H150" s="1" t="s">
        <v>8394</v>
      </c>
      <c r="I150" s="1" t="s">
        <v>10010</v>
      </c>
      <c r="J150" s="1"/>
      <c r="K150" s="1" t="s">
        <v>11434</v>
      </c>
      <c r="L150" s="1" t="s">
        <v>148</v>
      </c>
      <c r="M150" s="1" t="s">
        <v>11582</v>
      </c>
      <c r="N150" s="1" t="s">
        <v>13100</v>
      </c>
      <c r="O150" s="1" t="s">
        <v>148</v>
      </c>
      <c r="P150" s="1" t="s">
        <v>13102</v>
      </c>
      <c r="Q150" s="1" t="s">
        <v>13102</v>
      </c>
      <c r="R150" s="1" t="s">
        <v>14073</v>
      </c>
      <c r="S150" s="1" t="s">
        <v>148</v>
      </c>
      <c r="T150" s="1"/>
      <c r="U150" s="1"/>
      <c r="V150" s="1" t="s">
        <v>14085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6802</v>
      </c>
      <c r="H151" s="1" t="s">
        <v>8395</v>
      </c>
      <c r="I151" s="1" t="s">
        <v>10011</v>
      </c>
      <c r="J151" s="1"/>
      <c r="K151" s="1" t="s">
        <v>11434</v>
      </c>
      <c r="L151" s="1" t="s">
        <v>149</v>
      </c>
      <c r="M151" s="1" t="s">
        <v>11583</v>
      </c>
      <c r="N151" s="1" t="s">
        <v>13100</v>
      </c>
      <c r="O151" s="1" t="s">
        <v>149</v>
      </c>
      <c r="P151" s="1" t="s">
        <v>13102</v>
      </c>
      <c r="Q151" s="1" t="s">
        <v>13102</v>
      </c>
      <c r="R151" s="1" t="s">
        <v>14073</v>
      </c>
      <c r="S151" s="1" t="s">
        <v>149</v>
      </c>
      <c r="T151" s="1"/>
      <c r="U151" s="1"/>
      <c r="V151" s="1" t="s">
        <v>14085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6803</v>
      </c>
      <c r="H152" s="1" t="s">
        <v>8396</v>
      </c>
      <c r="I152" s="1" t="s">
        <v>10012</v>
      </c>
      <c r="J152" s="1"/>
      <c r="K152" s="1" t="s">
        <v>11434</v>
      </c>
      <c r="L152" s="1" t="s">
        <v>150</v>
      </c>
      <c r="M152" s="1" t="s">
        <v>11584</v>
      </c>
      <c r="N152" s="1" t="s">
        <v>13100</v>
      </c>
      <c r="O152" s="1" t="s">
        <v>150</v>
      </c>
      <c r="P152" s="1" t="s">
        <v>13102</v>
      </c>
      <c r="Q152" s="1" t="s">
        <v>13102</v>
      </c>
      <c r="R152" s="1" t="s">
        <v>14073</v>
      </c>
      <c r="S152" s="1" t="s">
        <v>150</v>
      </c>
      <c r="T152" s="1"/>
      <c r="U152" s="1"/>
      <c r="V152" s="1" t="s">
        <v>14085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6804</v>
      </c>
      <c r="H153" s="1" t="s">
        <v>8397</v>
      </c>
      <c r="I153" s="1" t="s">
        <v>10013</v>
      </c>
      <c r="J153" s="1"/>
      <c r="K153" s="1" t="s">
        <v>11434</v>
      </c>
      <c r="L153" s="1" t="s">
        <v>151</v>
      </c>
      <c r="M153" s="1" t="s">
        <v>11585</v>
      </c>
      <c r="N153" s="1" t="s">
        <v>13100</v>
      </c>
      <c r="O153" s="1" t="s">
        <v>151</v>
      </c>
      <c r="P153" s="1" t="s">
        <v>13102</v>
      </c>
      <c r="Q153" s="1" t="s">
        <v>13102</v>
      </c>
      <c r="R153" s="1" t="s">
        <v>14073</v>
      </c>
      <c r="S153" s="1" t="s">
        <v>151</v>
      </c>
      <c r="T153" s="1"/>
      <c r="U153" s="1"/>
      <c r="V153" s="1" t="s">
        <v>14085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6805</v>
      </c>
      <c r="H154" s="1" t="s">
        <v>8398</v>
      </c>
      <c r="I154" s="1" t="s">
        <v>10014</v>
      </c>
      <c r="J154" s="1"/>
      <c r="K154" s="1" t="s">
        <v>11434</v>
      </c>
      <c r="L154" s="1" t="s">
        <v>152</v>
      </c>
      <c r="M154" s="1" t="s">
        <v>11586</v>
      </c>
      <c r="N154" s="1" t="s">
        <v>13100</v>
      </c>
      <c r="O154" s="1" t="s">
        <v>152</v>
      </c>
      <c r="P154" s="1" t="s">
        <v>13102</v>
      </c>
      <c r="Q154" s="1" t="s">
        <v>13102</v>
      </c>
      <c r="R154" s="1" t="s">
        <v>14073</v>
      </c>
      <c r="S154" s="1" t="s">
        <v>152</v>
      </c>
      <c r="T154" s="1"/>
      <c r="U154" s="1"/>
      <c r="V154" s="1" t="s">
        <v>14085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6806</v>
      </c>
      <c r="H155" s="1" t="s">
        <v>8399</v>
      </c>
      <c r="I155" s="1" t="s">
        <v>10015</v>
      </c>
      <c r="J155" s="1"/>
      <c r="K155" s="1" t="s">
        <v>11434</v>
      </c>
      <c r="L155" s="1" t="s">
        <v>153</v>
      </c>
      <c r="M155" s="1" t="s">
        <v>11587</v>
      </c>
      <c r="N155" s="1" t="s">
        <v>13100</v>
      </c>
      <c r="O155" s="1" t="s">
        <v>153</v>
      </c>
      <c r="P155" s="1" t="s">
        <v>13102</v>
      </c>
      <c r="Q155" s="1" t="s">
        <v>13102</v>
      </c>
      <c r="R155" s="1" t="s">
        <v>14073</v>
      </c>
      <c r="S155" s="1" t="s">
        <v>153</v>
      </c>
      <c r="T155" s="1"/>
      <c r="U155" s="1"/>
      <c r="V155" s="1" t="s">
        <v>14085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6807</v>
      </c>
      <c r="H156" s="1" t="s">
        <v>8400</v>
      </c>
      <c r="I156" s="1" t="s">
        <v>10016</v>
      </c>
      <c r="J156" s="1"/>
      <c r="K156" s="1" t="s">
        <v>11434</v>
      </c>
      <c r="L156" s="1" t="s">
        <v>154</v>
      </c>
      <c r="M156" s="1" t="s">
        <v>11588</v>
      </c>
      <c r="N156" s="1" t="s">
        <v>13100</v>
      </c>
      <c r="O156" s="1" t="s">
        <v>154</v>
      </c>
      <c r="P156" s="1" t="s">
        <v>13102</v>
      </c>
      <c r="Q156" s="1" t="s">
        <v>13102</v>
      </c>
      <c r="R156" s="1" t="s">
        <v>14073</v>
      </c>
      <c r="S156" s="1" t="s">
        <v>154</v>
      </c>
      <c r="T156" s="1"/>
      <c r="U156" s="1"/>
      <c r="V156" s="1" t="s">
        <v>14085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6808</v>
      </c>
      <c r="H157" s="1" t="s">
        <v>8401</v>
      </c>
      <c r="I157" s="1" t="s">
        <v>10017</v>
      </c>
      <c r="J157" s="1"/>
      <c r="K157" s="1" t="s">
        <v>11434</v>
      </c>
      <c r="L157" s="1" t="s">
        <v>155</v>
      </c>
      <c r="M157" s="1" t="s">
        <v>11589</v>
      </c>
      <c r="N157" s="1" t="s">
        <v>13100</v>
      </c>
      <c r="O157" s="1" t="s">
        <v>155</v>
      </c>
      <c r="P157" s="1" t="s">
        <v>13102</v>
      </c>
      <c r="Q157" s="1" t="s">
        <v>13102</v>
      </c>
      <c r="R157" s="1" t="s">
        <v>14073</v>
      </c>
      <c r="S157" s="1" t="s">
        <v>155</v>
      </c>
      <c r="T157" s="1"/>
      <c r="U157" s="1"/>
      <c r="V157" s="1" t="s">
        <v>14085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6809</v>
      </c>
      <c r="H158" s="1" t="s">
        <v>8402</v>
      </c>
      <c r="I158" s="1" t="s">
        <v>10018</v>
      </c>
      <c r="J158" s="1"/>
      <c r="K158" s="1" t="s">
        <v>11434</v>
      </c>
      <c r="L158" s="1" t="s">
        <v>156</v>
      </c>
      <c r="M158" s="1" t="s">
        <v>11590</v>
      </c>
      <c r="N158" s="1" t="s">
        <v>13100</v>
      </c>
      <c r="O158" s="1" t="s">
        <v>156</v>
      </c>
      <c r="P158" s="1" t="s">
        <v>13102</v>
      </c>
      <c r="Q158" s="1" t="s">
        <v>13102</v>
      </c>
      <c r="R158" s="1" t="s">
        <v>14073</v>
      </c>
      <c r="S158" s="1" t="s">
        <v>156</v>
      </c>
      <c r="T158" s="1"/>
      <c r="U158" s="1"/>
      <c r="V158" s="1" t="s">
        <v>14085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6810</v>
      </c>
      <c r="H159" s="1" t="s">
        <v>8403</v>
      </c>
      <c r="I159" s="1" t="s">
        <v>10019</v>
      </c>
      <c r="J159" s="1"/>
      <c r="K159" s="1" t="s">
        <v>11434</v>
      </c>
      <c r="L159" s="1" t="s">
        <v>157</v>
      </c>
      <c r="M159" s="1" t="s">
        <v>11591</v>
      </c>
      <c r="N159" s="1" t="s">
        <v>13100</v>
      </c>
      <c r="O159" s="1" t="s">
        <v>157</v>
      </c>
      <c r="P159" s="1" t="s">
        <v>13102</v>
      </c>
      <c r="Q159" s="1" t="s">
        <v>13102</v>
      </c>
      <c r="R159" s="1" t="s">
        <v>14073</v>
      </c>
      <c r="S159" s="1" t="s">
        <v>157</v>
      </c>
      <c r="T159" s="1"/>
      <c r="U159" s="1"/>
      <c r="V159" s="1" t="s">
        <v>14085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6811</v>
      </c>
      <c r="H160" s="1" t="s">
        <v>8404</v>
      </c>
      <c r="I160" s="1" t="s">
        <v>10020</v>
      </c>
      <c r="J160" s="1"/>
      <c r="K160" s="1" t="s">
        <v>11434</v>
      </c>
      <c r="L160" s="1" t="s">
        <v>158</v>
      </c>
      <c r="M160" s="1" t="s">
        <v>11592</v>
      </c>
      <c r="N160" s="1" t="s">
        <v>13100</v>
      </c>
      <c r="O160" s="1" t="s">
        <v>158</v>
      </c>
      <c r="P160" s="1" t="s">
        <v>13102</v>
      </c>
      <c r="Q160" s="1" t="s">
        <v>13102</v>
      </c>
      <c r="R160" s="1" t="s">
        <v>14073</v>
      </c>
      <c r="S160" s="1" t="s">
        <v>158</v>
      </c>
      <c r="T160" s="1"/>
      <c r="U160" s="1"/>
      <c r="V160" s="1" t="s">
        <v>14085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6812</v>
      </c>
      <c r="H161" s="1" t="s">
        <v>8405</v>
      </c>
      <c r="I161" s="1" t="s">
        <v>10021</v>
      </c>
      <c r="J161" s="1"/>
      <c r="K161" s="1" t="s">
        <v>11434</v>
      </c>
      <c r="L161" s="1" t="s">
        <v>159</v>
      </c>
      <c r="M161" s="1" t="s">
        <v>11593</v>
      </c>
      <c r="N161" s="1" t="s">
        <v>13100</v>
      </c>
      <c r="O161" s="1" t="s">
        <v>159</v>
      </c>
      <c r="P161" s="1" t="s">
        <v>13102</v>
      </c>
      <c r="Q161" s="1" t="s">
        <v>13102</v>
      </c>
      <c r="R161" s="1" t="s">
        <v>14073</v>
      </c>
      <c r="S161" s="1" t="s">
        <v>159</v>
      </c>
      <c r="T161" s="1"/>
      <c r="U161" s="1"/>
      <c r="V161" s="1" t="s">
        <v>14085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6813</v>
      </c>
      <c r="H162" s="1" t="s">
        <v>8406</v>
      </c>
      <c r="I162" s="1" t="s">
        <v>10022</v>
      </c>
      <c r="J162" s="1"/>
      <c r="K162" s="1" t="s">
        <v>11434</v>
      </c>
      <c r="L162" s="1" t="s">
        <v>160</v>
      </c>
      <c r="M162" s="1" t="s">
        <v>11594</v>
      </c>
      <c r="N162" s="1" t="s">
        <v>13100</v>
      </c>
      <c r="O162" s="1" t="s">
        <v>160</v>
      </c>
      <c r="P162" s="1" t="s">
        <v>13102</v>
      </c>
      <c r="Q162" s="1" t="s">
        <v>13102</v>
      </c>
      <c r="R162" s="1" t="s">
        <v>14073</v>
      </c>
      <c r="S162" s="1" t="s">
        <v>160</v>
      </c>
      <c r="T162" s="1"/>
      <c r="U162" s="1"/>
      <c r="V162" s="1" t="s">
        <v>14085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6814</v>
      </c>
      <c r="H163" s="1" t="s">
        <v>8407</v>
      </c>
      <c r="I163" s="1" t="s">
        <v>10023</v>
      </c>
      <c r="J163" s="1"/>
      <c r="K163" s="1" t="s">
        <v>11434</v>
      </c>
      <c r="L163" s="1" t="s">
        <v>161</v>
      </c>
      <c r="M163" s="1" t="s">
        <v>11595</v>
      </c>
      <c r="N163" s="1" t="s">
        <v>13100</v>
      </c>
      <c r="O163" s="1" t="s">
        <v>161</v>
      </c>
      <c r="P163" s="1" t="s">
        <v>13102</v>
      </c>
      <c r="Q163" s="1" t="s">
        <v>13102</v>
      </c>
      <c r="R163" s="1" t="s">
        <v>14073</v>
      </c>
      <c r="S163" s="1" t="s">
        <v>161</v>
      </c>
      <c r="T163" s="1"/>
      <c r="U163" s="1"/>
      <c r="V163" s="1" t="s">
        <v>14085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6815</v>
      </c>
      <c r="H164" s="1" t="s">
        <v>8408</v>
      </c>
      <c r="I164" s="1" t="s">
        <v>10024</v>
      </c>
      <c r="J164" s="1"/>
      <c r="K164" s="1" t="s">
        <v>11434</v>
      </c>
      <c r="L164" s="1" t="s">
        <v>162</v>
      </c>
      <c r="M164" s="1" t="s">
        <v>11596</v>
      </c>
      <c r="N164" s="1" t="s">
        <v>13100</v>
      </c>
      <c r="O164" s="1" t="s">
        <v>162</v>
      </c>
      <c r="P164" s="1" t="s">
        <v>13102</v>
      </c>
      <c r="Q164" s="1" t="s">
        <v>13102</v>
      </c>
      <c r="R164" s="1" t="s">
        <v>14073</v>
      </c>
      <c r="S164" s="1" t="s">
        <v>162</v>
      </c>
      <c r="T164" s="1"/>
      <c r="U164" s="1"/>
      <c r="V164" s="1" t="s">
        <v>14085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6816</v>
      </c>
      <c r="H165" s="1" t="s">
        <v>8409</v>
      </c>
      <c r="I165" s="1" t="s">
        <v>10025</v>
      </c>
      <c r="J165" s="1"/>
      <c r="K165" s="1" t="s">
        <v>11434</v>
      </c>
      <c r="L165" s="1" t="s">
        <v>163</v>
      </c>
      <c r="M165" s="1" t="s">
        <v>11597</v>
      </c>
      <c r="N165" s="1" t="s">
        <v>13100</v>
      </c>
      <c r="O165" s="1" t="s">
        <v>163</v>
      </c>
      <c r="P165" s="1" t="s">
        <v>13102</v>
      </c>
      <c r="Q165" s="1" t="s">
        <v>13102</v>
      </c>
      <c r="R165" s="1" t="s">
        <v>14073</v>
      </c>
      <c r="S165" s="1" t="s">
        <v>163</v>
      </c>
      <c r="T165" s="1"/>
      <c r="U165" s="1"/>
      <c r="V165" s="1" t="s">
        <v>14085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6817</v>
      </c>
      <c r="H166" s="1" t="s">
        <v>8410</v>
      </c>
      <c r="I166" s="1" t="s">
        <v>10026</v>
      </c>
      <c r="J166" s="1"/>
      <c r="K166" s="1" t="s">
        <v>11434</v>
      </c>
      <c r="L166" s="1" t="s">
        <v>164</v>
      </c>
      <c r="M166" s="1" t="s">
        <v>11598</v>
      </c>
      <c r="N166" s="1" t="s">
        <v>13100</v>
      </c>
      <c r="O166" s="1" t="s">
        <v>164</v>
      </c>
      <c r="P166" s="1" t="s">
        <v>13102</v>
      </c>
      <c r="Q166" s="1" t="s">
        <v>13102</v>
      </c>
      <c r="R166" s="1" t="s">
        <v>14073</v>
      </c>
      <c r="S166" s="1" t="s">
        <v>164</v>
      </c>
      <c r="T166" s="1"/>
      <c r="U166" s="1"/>
      <c r="V166" s="1" t="s">
        <v>14085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6818</v>
      </c>
      <c r="H167" s="1" t="s">
        <v>8411</v>
      </c>
      <c r="I167" s="1" t="s">
        <v>10027</v>
      </c>
      <c r="J167" s="1"/>
      <c r="K167" s="1" t="s">
        <v>11434</v>
      </c>
      <c r="L167" s="1" t="s">
        <v>165</v>
      </c>
      <c r="M167" s="1" t="s">
        <v>11599</v>
      </c>
      <c r="N167" s="1" t="s">
        <v>13100</v>
      </c>
      <c r="O167" s="1" t="s">
        <v>165</v>
      </c>
      <c r="P167" s="1" t="s">
        <v>13102</v>
      </c>
      <c r="Q167" s="1" t="s">
        <v>13102</v>
      </c>
      <c r="R167" s="1" t="s">
        <v>14073</v>
      </c>
      <c r="S167" s="1" t="s">
        <v>165</v>
      </c>
      <c r="T167" s="1"/>
      <c r="U167" s="1"/>
      <c r="V167" s="1" t="s">
        <v>14085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6819</v>
      </c>
      <c r="H168" s="1" t="s">
        <v>8411</v>
      </c>
      <c r="I168" s="1" t="s">
        <v>10028</v>
      </c>
      <c r="J168" s="1"/>
      <c r="K168" s="1" t="s">
        <v>11434</v>
      </c>
      <c r="L168" s="1" t="s">
        <v>166</v>
      </c>
      <c r="M168" s="1" t="s">
        <v>11600</v>
      </c>
      <c r="N168" s="1" t="s">
        <v>13100</v>
      </c>
      <c r="O168" s="1" t="s">
        <v>166</v>
      </c>
      <c r="P168" s="1" t="s">
        <v>13102</v>
      </c>
      <c r="Q168" s="1" t="s">
        <v>13102</v>
      </c>
      <c r="R168" s="1" t="s">
        <v>14073</v>
      </c>
      <c r="S168" s="1" t="s">
        <v>166</v>
      </c>
      <c r="T168" s="1"/>
      <c r="U168" s="1"/>
      <c r="V168" s="1" t="s">
        <v>14085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6820</v>
      </c>
      <c r="H169" s="1" t="s">
        <v>8412</v>
      </c>
      <c r="I169" s="1" t="s">
        <v>10029</v>
      </c>
      <c r="J169" s="1"/>
      <c r="K169" s="1" t="s">
        <v>11434</v>
      </c>
      <c r="L169" s="1" t="s">
        <v>167</v>
      </c>
      <c r="M169" s="1" t="s">
        <v>11601</v>
      </c>
      <c r="N169" s="1" t="s">
        <v>13100</v>
      </c>
      <c r="O169" s="1" t="s">
        <v>167</v>
      </c>
      <c r="P169" s="1" t="s">
        <v>13102</v>
      </c>
      <c r="Q169" s="1" t="s">
        <v>13102</v>
      </c>
      <c r="R169" s="1" t="s">
        <v>14073</v>
      </c>
      <c r="S169" s="1" t="s">
        <v>167</v>
      </c>
      <c r="T169" s="1"/>
      <c r="U169" s="1"/>
      <c r="V169" s="1" t="s">
        <v>14085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6821</v>
      </c>
      <c r="H170" s="1" t="s">
        <v>8413</v>
      </c>
      <c r="I170" s="1" t="s">
        <v>10030</v>
      </c>
      <c r="J170" s="1"/>
      <c r="K170" s="1" t="s">
        <v>11434</v>
      </c>
      <c r="L170" s="1" t="s">
        <v>168</v>
      </c>
      <c r="M170" s="1" t="s">
        <v>11602</v>
      </c>
      <c r="N170" s="1" t="s">
        <v>13100</v>
      </c>
      <c r="O170" s="1" t="s">
        <v>168</v>
      </c>
      <c r="P170" s="1" t="s">
        <v>13102</v>
      </c>
      <c r="Q170" s="1" t="s">
        <v>13102</v>
      </c>
      <c r="R170" s="1" t="s">
        <v>14073</v>
      </c>
      <c r="S170" s="1" t="s">
        <v>168</v>
      </c>
      <c r="T170" s="1"/>
      <c r="U170" s="1"/>
      <c r="V170" s="1" t="s">
        <v>14085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6822</v>
      </c>
      <c r="H171" s="1" t="s">
        <v>8414</v>
      </c>
      <c r="I171" s="1" t="s">
        <v>10031</v>
      </c>
      <c r="J171" s="1"/>
      <c r="K171" s="1" t="s">
        <v>11434</v>
      </c>
      <c r="L171" s="1" t="s">
        <v>169</v>
      </c>
      <c r="M171" s="1" t="s">
        <v>11603</v>
      </c>
      <c r="N171" s="1" t="s">
        <v>13100</v>
      </c>
      <c r="O171" s="1" t="s">
        <v>169</v>
      </c>
      <c r="P171" s="1" t="s">
        <v>13102</v>
      </c>
      <c r="Q171" s="1" t="s">
        <v>13102</v>
      </c>
      <c r="R171" s="1" t="s">
        <v>14073</v>
      </c>
      <c r="S171" s="1" t="s">
        <v>169</v>
      </c>
      <c r="T171" s="1"/>
      <c r="U171" s="1"/>
      <c r="V171" s="1" t="s">
        <v>14085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3581</v>
      </c>
      <c r="H172" s="1" t="s">
        <v>8415</v>
      </c>
      <c r="I172" s="1" t="s">
        <v>10032</v>
      </c>
      <c r="J172" s="1"/>
      <c r="K172" s="1" t="s">
        <v>11434</v>
      </c>
      <c r="L172" s="1" t="s">
        <v>170</v>
      </c>
      <c r="M172" s="1" t="s">
        <v>11604</v>
      </c>
      <c r="N172" s="1" t="s">
        <v>13100</v>
      </c>
      <c r="O172" s="1" t="s">
        <v>170</v>
      </c>
      <c r="P172" s="1" t="s">
        <v>13102</v>
      </c>
      <c r="Q172" s="1" t="s">
        <v>13102</v>
      </c>
      <c r="R172" s="1" t="s">
        <v>14073</v>
      </c>
      <c r="S172" s="1" t="s">
        <v>170</v>
      </c>
      <c r="T172" s="1"/>
      <c r="U172" s="1"/>
      <c r="V172" s="1" t="s">
        <v>14085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6823</v>
      </c>
      <c r="H173" s="1" t="s">
        <v>8416</v>
      </c>
      <c r="I173" s="1" t="s">
        <v>10033</v>
      </c>
      <c r="J173" s="1"/>
      <c r="K173" s="1" t="s">
        <v>11434</v>
      </c>
      <c r="L173" s="1" t="s">
        <v>171</v>
      </c>
      <c r="M173" s="1" t="s">
        <v>11605</v>
      </c>
      <c r="N173" s="1" t="s">
        <v>13100</v>
      </c>
      <c r="O173" s="1" t="s">
        <v>171</v>
      </c>
      <c r="P173" s="1" t="s">
        <v>13102</v>
      </c>
      <c r="Q173" s="1" t="s">
        <v>13102</v>
      </c>
      <c r="R173" s="1" t="s">
        <v>14073</v>
      </c>
      <c r="S173" s="1" t="s">
        <v>171</v>
      </c>
      <c r="T173" s="1"/>
      <c r="U173" s="1"/>
      <c r="V173" s="1" t="s">
        <v>14085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6824</v>
      </c>
      <c r="H174" s="1" t="s">
        <v>8417</v>
      </c>
      <c r="I174" s="1" t="s">
        <v>10034</v>
      </c>
      <c r="J174" s="1"/>
      <c r="K174" s="1" t="s">
        <v>11434</v>
      </c>
      <c r="L174" s="1" t="s">
        <v>172</v>
      </c>
      <c r="M174" s="1" t="s">
        <v>11606</v>
      </c>
      <c r="N174" s="1" t="s">
        <v>13100</v>
      </c>
      <c r="O174" s="1" t="s">
        <v>172</v>
      </c>
      <c r="P174" s="1" t="s">
        <v>13102</v>
      </c>
      <c r="Q174" s="1" t="s">
        <v>13102</v>
      </c>
      <c r="R174" s="1" t="s">
        <v>14073</v>
      </c>
      <c r="S174" s="1" t="s">
        <v>172</v>
      </c>
      <c r="T174" s="1"/>
      <c r="U174" s="1"/>
      <c r="V174" s="1" t="s">
        <v>14085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6825</v>
      </c>
      <c r="H175" s="1" t="s">
        <v>8418</v>
      </c>
      <c r="I175" s="1" t="s">
        <v>10035</v>
      </c>
      <c r="J175" s="1"/>
      <c r="K175" s="1" t="s">
        <v>11434</v>
      </c>
      <c r="L175" s="1" t="s">
        <v>173</v>
      </c>
      <c r="M175" s="1" t="s">
        <v>11607</v>
      </c>
      <c r="N175" s="1" t="s">
        <v>13100</v>
      </c>
      <c r="O175" s="1" t="s">
        <v>173</v>
      </c>
      <c r="P175" s="1" t="s">
        <v>13102</v>
      </c>
      <c r="Q175" s="1" t="s">
        <v>13102</v>
      </c>
      <c r="R175" s="1" t="s">
        <v>14073</v>
      </c>
      <c r="S175" s="1" t="s">
        <v>173</v>
      </c>
      <c r="T175" s="1"/>
      <c r="U175" s="1"/>
      <c r="V175" s="1" t="s">
        <v>14085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6826</v>
      </c>
      <c r="H176" s="1" t="s">
        <v>8419</v>
      </c>
      <c r="I176" s="1" t="s">
        <v>10036</v>
      </c>
      <c r="J176" s="1"/>
      <c r="K176" s="1" t="s">
        <v>11434</v>
      </c>
      <c r="L176" s="1" t="s">
        <v>174</v>
      </c>
      <c r="M176" s="1" t="s">
        <v>11608</v>
      </c>
      <c r="N176" s="1" t="s">
        <v>13100</v>
      </c>
      <c r="O176" s="1" t="s">
        <v>174</v>
      </c>
      <c r="P176" s="1" t="s">
        <v>13102</v>
      </c>
      <c r="Q176" s="1" t="s">
        <v>13102</v>
      </c>
      <c r="R176" s="1" t="s">
        <v>14073</v>
      </c>
      <c r="S176" s="1" t="s">
        <v>174</v>
      </c>
      <c r="T176" s="1"/>
      <c r="U176" s="1"/>
      <c r="V176" s="1" t="s">
        <v>14085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6827</v>
      </c>
      <c r="H177" s="1" t="s">
        <v>8420</v>
      </c>
      <c r="I177" s="1" t="s">
        <v>10037</v>
      </c>
      <c r="J177" s="1"/>
      <c r="K177" s="1" t="s">
        <v>11434</v>
      </c>
      <c r="L177" s="1" t="s">
        <v>175</v>
      </c>
      <c r="M177" s="1" t="s">
        <v>11609</v>
      </c>
      <c r="N177" s="1" t="s">
        <v>13100</v>
      </c>
      <c r="O177" s="1" t="s">
        <v>175</v>
      </c>
      <c r="P177" s="1" t="s">
        <v>13102</v>
      </c>
      <c r="Q177" s="1" t="s">
        <v>13102</v>
      </c>
      <c r="R177" s="1" t="s">
        <v>14073</v>
      </c>
      <c r="S177" s="1" t="s">
        <v>175</v>
      </c>
      <c r="T177" s="1"/>
      <c r="U177" s="1"/>
      <c r="V177" s="1" t="s">
        <v>14085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6828</v>
      </c>
      <c r="H178" s="1" t="s">
        <v>8421</v>
      </c>
      <c r="I178" s="1" t="s">
        <v>10038</v>
      </c>
      <c r="J178" s="1"/>
      <c r="K178" s="1" t="s">
        <v>11434</v>
      </c>
      <c r="L178" s="1" t="s">
        <v>176</v>
      </c>
      <c r="M178" s="1" t="s">
        <v>11610</v>
      </c>
      <c r="N178" s="1" t="s">
        <v>13100</v>
      </c>
      <c r="O178" s="1" t="s">
        <v>176</v>
      </c>
      <c r="P178" s="1" t="s">
        <v>13102</v>
      </c>
      <c r="Q178" s="1" t="s">
        <v>13102</v>
      </c>
      <c r="R178" s="1" t="s">
        <v>14073</v>
      </c>
      <c r="S178" s="1" t="s">
        <v>176</v>
      </c>
      <c r="T178" s="1"/>
      <c r="U178" s="1"/>
      <c r="V178" s="1" t="s">
        <v>14085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6829</v>
      </c>
      <c r="H179" s="1" t="s">
        <v>8422</v>
      </c>
      <c r="I179" s="1" t="s">
        <v>10039</v>
      </c>
      <c r="J179" s="1"/>
      <c r="K179" s="1" t="s">
        <v>11434</v>
      </c>
      <c r="L179" s="1" t="s">
        <v>177</v>
      </c>
      <c r="M179" s="1" t="s">
        <v>11611</v>
      </c>
      <c r="N179" s="1" t="s">
        <v>13100</v>
      </c>
      <c r="O179" s="1" t="s">
        <v>177</v>
      </c>
      <c r="P179" s="1" t="s">
        <v>13102</v>
      </c>
      <c r="Q179" s="1" t="s">
        <v>13102</v>
      </c>
      <c r="R179" s="1" t="s">
        <v>14073</v>
      </c>
      <c r="S179" s="1" t="s">
        <v>177</v>
      </c>
      <c r="T179" s="1"/>
      <c r="U179" s="1"/>
      <c r="V179" s="1" t="s">
        <v>14085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6830</v>
      </c>
      <c r="H180" s="1" t="s">
        <v>8423</v>
      </c>
      <c r="I180" s="1" t="s">
        <v>10040</v>
      </c>
      <c r="J180" s="1"/>
      <c r="K180" s="1" t="s">
        <v>11434</v>
      </c>
      <c r="L180" s="1" t="s">
        <v>178</v>
      </c>
      <c r="M180" s="1" t="s">
        <v>11612</v>
      </c>
      <c r="N180" s="1" t="s">
        <v>13100</v>
      </c>
      <c r="O180" s="1" t="s">
        <v>178</v>
      </c>
      <c r="P180" s="1" t="s">
        <v>13102</v>
      </c>
      <c r="Q180" s="1" t="s">
        <v>13102</v>
      </c>
      <c r="R180" s="1" t="s">
        <v>14073</v>
      </c>
      <c r="S180" s="1" t="s">
        <v>178</v>
      </c>
      <c r="T180" s="1"/>
      <c r="U180" s="1"/>
      <c r="V180" s="1" t="s">
        <v>14085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6831</v>
      </c>
      <c r="H181" s="1" t="s">
        <v>8424</v>
      </c>
      <c r="I181" s="1" t="s">
        <v>10041</v>
      </c>
      <c r="J181" s="1"/>
      <c r="K181" s="1" t="s">
        <v>11434</v>
      </c>
      <c r="L181" s="1" t="s">
        <v>179</v>
      </c>
      <c r="M181" s="1" t="s">
        <v>11613</v>
      </c>
      <c r="N181" s="1" t="s">
        <v>13100</v>
      </c>
      <c r="O181" s="1" t="s">
        <v>179</v>
      </c>
      <c r="P181" s="1" t="s">
        <v>13102</v>
      </c>
      <c r="Q181" s="1" t="s">
        <v>13102</v>
      </c>
      <c r="R181" s="1" t="s">
        <v>14073</v>
      </c>
      <c r="S181" s="1" t="s">
        <v>179</v>
      </c>
      <c r="T181" s="1"/>
      <c r="U181" s="1"/>
      <c r="V181" s="1" t="s">
        <v>14085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6832</v>
      </c>
      <c r="H182" s="1" t="s">
        <v>8425</v>
      </c>
      <c r="I182" s="1" t="s">
        <v>10042</v>
      </c>
      <c r="J182" s="1"/>
      <c r="K182" s="1" t="s">
        <v>11434</v>
      </c>
      <c r="L182" s="1" t="s">
        <v>180</v>
      </c>
      <c r="M182" s="1" t="s">
        <v>11614</v>
      </c>
      <c r="N182" s="1" t="s">
        <v>13100</v>
      </c>
      <c r="O182" s="1" t="s">
        <v>180</v>
      </c>
      <c r="P182" s="1" t="s">
        <v>13102</v>
      </c>
      <c r="Q182" s="1" t="s">
        <v>13102</v>
      </c>
      <c r="R182" s="1" t="s">
        <v>14073</v>
      </c>
      <c r="S182" s="1" t="s">
        <v>180</v>
      </c>
      <c r="T182" s="1"/>
      <c r="U182" s="1"/>
      <c r="V182" s="1" t="s">
        <v>14085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6833</v>
      </c>
      <c r="H183" s="1" t="s">
        <v>8426</v>
      </c>
      <c r="I183" s="1" t="s">
        <v>10043</v>
      </c>
      <c r="J183" s="1"/>
      <c r="K183" s="1" t="s">
        <v>11434</v>
      </c>
      <c r="L183" s="1" t="s">
        <v>181</v>
      </c>
      <c r="M183" s="1" t="s">
        <v>11615</v>
      </c>
      <c r="N183" s="1" t="s">
        <v>13100</v>
      </c>
      <c r="O183" s="1" t="s">
        <v>181</v>
      </c>
      <c r="P183" s="1" t="s">
        <v>13102</v>
      </c>
      <c r="Q183" s="1" t="s">
        <v>13102</v>
      </c>
      <c r="R183" s="1" t="s">
        <v>14073</v>
      </c>
      <c r="S183" s="1" t="s">
        <v>181</v>
      </c>
      <c r="T183" s="1"/>
      <c r="U183" s="1"/>
      <c r="V183" s="1" t="s">
        <v>14085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6834</v>
      </c>
      <c r="H184" s="1" t="s">
        <v>8427</v>
      </c>
      <c r="I184" s="1" t="s">
        <v>10044</v>
      </c>
      <c r="J184" s="1"/>
      <c r="K184" s="1" t="s">
        <v>11434</v>
      </c>
      <c r="L184" s="1" t="s">
        <v>182</v>
      </c>
      <c r="M184" s="1" t="s">
        <v>11616</v>
      </c>
      <c r="N184" s="1" t="s">
        <v>13100</v>
      </c>
      <c r="O184" s="1" t="s">
        <v>182</v>
      </c>
      <c r="P184" s="1" t="s">
        <v>13102</v>
      </c>
      <c r="Q184" s="1" t="s">
        <v>13102</v>
      </c>
      <c r="R184" s="1" t="s">
        <v>14073</v>
      </c>
      <c r="S184" s="1" t="s">
        <v>182</v>
      </c>
      <c r="T184" s="1"/>
      <c r="U184" s="1"/>
      <c r="V184" s="1" t="s">
        <v>14085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6835</v>
      </c>
      <c r="H185" s="1" t="s">
        <v>8428</v>
      </c>
      <c r="I185" s="1" t="s">
        <v>10045</v>
      </c>
      <c r="J185" s="1"/>
      <c r="K185" s="1" t="s">
        <v>11434</v>
      </c>
      <c r="L185" s="1" t="s">
        <v>183</v>
      </c>
      <c r="M185" s="1" t="s">
        <v>11617</v>
      </c>
      <c r="N185" s="1" t="s">
        <v>13100</v>
      </c>
      <c r="O185" s="1" t="s">
        <v>183</v>
      </c>
      <c r="P185" s="1" t="s">
        <v>13102</v>
      </c>
      <c r="Q185" s="1" t="s">
        <v>13102</v>
      </c>
      <c r="R185" s="1" t="s">
        <v>14073</v>
      </c>
      <c r="S185" s="1" t="s">
        <v>183</v>
      </c>
      <c r="T185" s="1"/>
      <c r="U185" s="1"/>
      <c r="V185" s="1" t="s">
        <v>14085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6836</v>
      </c>
      <c r="H186" s="1" t="s">
        <v>8429</v>
      </c>
      <c r="I186" s="1" t="s">
        <v>10046</v>
      </c>
      <c r="J186" s="1"/>
      <c r="K186" s="1" t="s">
        <v>11434</v>
      </c>
      <c r="L186" s="1" t="s">
        <v>184</v>
      </c>
      <c r="M186" s="1" t="s">
        <v>11618</v>
      </c>
      <c r="N186" s="1" t="s">
        <v>13100</v>
      </c>
      <c r="O186" s="1" t="s">
        <v>184</v>
      </c>
      <c r="P186" s="1" t="s">
        <v>13102</v>
      </c>
      <c r="Q186" s="1" t="s">
        <v>13102</v>
      </c>
      <c r="R186" s="1" t="s">
        <v>14073</v>
      </c>
      <c r="S186" s="1" t="s">
        <v>184</v>
      </c>
      <c r="T186" s="1"/>
      <c r="U186" s="1"/>
      <c r="V186" s="1" t="s">
        <v>14085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6837</v>
      </c>
      <c r="H187" s="1" t="s">
        <v>8430</v>
      </c>
      <c r="I187" s="1" t="s">
        <v>10047</v>
      </c>
      <c r="J187" s="1"/>
      <c r="K187" s="1" t="s">
        <v>11434</v>
      </c>
      <c r="L187" s="1" t="s">
        <v>185</v>
      </c>
      <c r="M187" s="1" t="s">
        <v>11619</v>
      </c>
      <c r="N187" s="1" t="s">
        <v>13100</v>
      </c>
      <c r="O187" s="1" t="s">
        <v>185</v>
      </c>
      <c r="P187" s="1" t="s">
        <v>13102</v>
      </c>
      <c r="Q187" s="1" t="s">
        <v>13102</v>
      </c>
      <c r="R187" s="1" t="s">
        <v>14073</v>
      </c>
      <c r="S187" s="1" t="s">
        <v>185</v>
      </c>
      <c r="T187" s="1"/>
      <c r="U187" s="1"/>
      <c r="V187" s="1" t="s">
        <v>14085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6838</v>
      </c>
      <c r="H188" s="1" t="s">
        <v>8431</v>
      </c>
      <c r="I188" s="1" t="s">
        <v>10048</v>
      </c>
      <c r="J188" s="1"/>
      <c r="K188" s="1" t="s">
        <v>11434</v>
      </c>
      <c r="L188" s="1" t="s">
        <v>186</v>
      </c>
      <c r="M188" s="1" t="s">
        <v>11620</v>
      </c>
      <c r="N188" s="1" t="s">
        <v>13100</v>
      </c>
      <c r="O188" s="1" t="s">
        <v>186</v>
      </c>
      <c r="P188" s="1" t="s">
        <v>13102</v>
      </c>
      <c r="Q188" s="1" t="s">
        <v>13102</v>
      </c>
      <c r="R188" s="1" t="s">
        <v>14073</v>
      </c>
      <c r="S188" s="1" t="s">
        <v>186</v>
      </c>
      <c r="T188" s="1"/>
      <c r="U188" s="1"/>
      <c r="V188" s="1" t="s">
        <v>14085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6839</v>
      </c>
      <c r="H189" s="1" t="s">
        <v>8432</v>
      </c>
      <c r="I189" s="1" t="s">
        <v>10049</v>
      </c>
      <c r="J189" s="1"/>
      <c r="K189" s="1" t="s">
        <v>11434</v>
      </c>
      <c r="L189" s="1" t="s">
        <v>187</v>
      </c>
      <c r="M189" s="1" t="s">
        <v>11621</v>
      </c>
      <c r="N189" s="1" t="s">
        <v>13100</v>
      </c>
      <c r="O189" s="1" t="s">
        <v>187</v>
      </c>
      <c r="P189" s="1" t="s">
        <v>13102</v>
      </c>
      <c r="Q189" s="1" t="s">
        <v>13102</v>
      </c>
      <c r="R189" s="1" t="s">
        <v>14073</v>
      </c>
      <c r="S189" s="1" t="s">
        <v>187</v>
      </c>
      <c r="T189" s="1"/>
      <c r="U189" s="1"/>
      <c r="V189" s="1" t="s">
        <v>14085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6840</v>
      </c>
      <c r="H190" s="1" t="s">
        <v>8433</v>
      </c>
      <c r="I190" s="1" t="s">
        <v>10050</v>
      </c>
      <c r="J190" s="1"/>
      <c r="K190" s="1" t="s">
        <v>11434</v>
      </c>
      <c r="L190" s="1" t="s">
        <v>188</v>
      </c>
      <c r="M190" s="1" t="s">
        <v>11622</v>
      </c>
      <c r="N190" s="1" t="s">
        <v>13100</v>
      </c>
      <c r="O190" s="1" t="s">
        <v>188</v>
      </c>
      <c r="P190" s="1" t="s">
        <v>13102</v>
      </c>
      <c r="Q190" s="1" t="s">
        <v>13102</v>
      </c>
      <c r="R190" s="1" t="s">
        <v>14073</v>
      </c>
      <c r="S190" s="1" t="s">
        <v>188</v>
      </c>
      <c r="T190" s="1"/>
      <c r="U190" s="1"/>
      <c r="V190" s="1" t="s">
        <v>14085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6841</v>
      </c>
      <c r="H191" s="1" t="s">
        <v>8434</v>
      </c>
      <c r="I191" s="1" t="s">
        <v>10051</v>
      </c>
      <c r="J191" s="1"/>
      <c r="K191" s="1" t="s">
        <v>11434</v>
      </c>
      <c r="L191" s="1" t="s">
        <v>189</v>
      </c>
      <c r="M191" s="1" t="s">
        <v>11623</v>
      </c>
      <c r="N191" s="1" t="s">
        <v>13100</v>
      </c>
      <c r="O191" s="1" t="s">
        <v>189</v>
      </c>
      <c r="P191" s="1" t="s">
        <v>13102</v>
      </c>
      <c r="Q191" s="1" t="s">
        <v>13102</v>
      </c>
      <c r="R191" s="1" t="s">
        <v>14073</v>
      </c>
      <c r="S191" s="1" t="s">
        <v>189</v>
      </c>
      <c r="T191" s="1"/>
      <c r="U191" s="1"/>
      <c r="V191" s="1" t="s">
        <v>14085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6842</v>
      </c>
      <c r="H192" s="1" t="s">
        <v>5242</v>
      </c>
      <c r="I192" s="1" t="s">
        <v>10052</v>
      </c>
      <c r="J192" s="1"/>
      <c r="K192" s="1" t="s">
        <v>11434</v>
      </c>
      <c r="L192" s="1" t="s">
        <v>190</v>
      </c>
      <c r="M192" s="1" t="s">
        <v>11624</v>
      </c>
      <c r="N192" s="1" t="s">
        <v>13100</v>
      </c>
      <c r="O192" s="1" t="s">
        <v>190</v>
      </c>
      <c r="P192" s="1" t="s">
        <v>13102</v>
      </c>
      <c r="Q192" s="1" t="s">
        <v>13102</v>
      </c>
      <c r="R192" s="1" t="s">
        <v>14073</v>
      </c>
      <c r="S192" s="1" t="s">
        <v>190</v>
      </c>
      <c r="T192" s="1"/>
      <c r="U192" s="1"/>
      <c r="V192" s="1" t="s">
        <v>14085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6843</v>
      </c>
      <c r="H193" s="1" t="s">
        <v>8435</v>
      </c>
      <c r="I193" s="1" t="s">
        <v>10053</v>
      </c>
      <c r="J193" s="1"/>
      <c r="K193" s="1" t="s">
        <v>11434</v>
      </c>
      <c r="L193" s="1" t="s">
        <v>191</v>
      </c>
      <c r="M193" s="1" t="s">
        <v>11625</v>
      </c>
      <c r="N193" s="1" t="s">
        <v>13100</v>
      </c>
      <c r="O193" s="1" t="s">
        <v>191</v>
      </c>
      <c r="P193" s="1" t="s">
        <v>13102</v>
      </c>
      <c r="Q193" s="1" t="s">
        <v>13102</v>
      </c>
      <c r="R193" s="1" t="s">
        <v>14073</v>
      </c>
      <c r="S193" s="1" t="s">
        <v>191</v>
      </c>
      <c r="T193" s="1"/>
      <c r="U193" s="1"/>
      <c r="V193" s="1" t="s">
        <v>14085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6844</v>
      </c>
      <c r="H194" s="1" t="s">
        <v>8436</v>
      </c>
      <c r="I194" s="1" t="s">
        <v>10054</v>
      </c>
      <c r="J194" s="1"/>
      <c r="K194" s="1" t="s">
        <v>11434</v>
      </c>
      <c r="L194" s="1" t="s">
        <v>192</v>
      </c>
      <c r="M194" s="1" t="s">
        <v>11626</v>
      </c>
      <c r="N194" s="1" t="s">
        <v>13100</v>
      </c>
      <c r="O194" s="1" t="s">
        <v>192</v>
      </c>
      <c r="P194" s="1" t="s">
        <v>13102</v>
      </c>
      <c r="Q194" s="1" t="s">
        <v>13102</v>
      </c>
      <c r="R194" s="1" t="s">
        <v>14073</v>
      </c>
      <c r="S194" s="1" t="s">
        <v>192</v>
      </c>
      <c r="T194" s="1"/>
      <c r="U194" s="1"/>
      <c r="V194" s="1" t="s">
        <v>14085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6845</v>
      </c>
      <c r="H195" s="1" t="s">
        <v>8437</v>
      </c>
      <c r="I195" s="1" t="s">
        <v>10055</v>
      </c>
      <c r="J195" s="1"/>
      <c r="K195" s="1" t="s">
        <v>11434</v>
      </c>
      <c r="L195" s="1" t="s">
        <v>193</v>
      </c>
      <c r="M195" s="1" t="s">
        <v>11627</v>
      </c>
      <c r="N195" s="1" t="s">
        <v>13100</v>
      </c>
      <c r="O195" s="1" t="s">
        <v>193</v>
      </c>
      <c r="P195" s="1" t="s">
        <v>13102</v>
      </c>
      <c r="Q195" s="1" t="s">
        <v>13102</v>
      </c>
      <c r="R195" s="1" t="s">
        <v>14073</v>
      </c>
      <c r="S195" s="1" t="s">
        <v>193</v>
      </c>
      <c r="T195" s="1"/>
      <c r="U195" s="1"/>
      <c r="V195" s="1" t="s">
        <v>14085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3581</v>
      </c>
      <c r="H196" s="1" t="s">
        <v>8415</v>
      </c>
      <c r="I196" s="1" t="s">
        <v>10056</v>
      </c>
      <c r="J196" s="1"/>
      <c r="K196" s="1" t="s">
        <v>11434</v>
      </c>
      <c r="L196" s="1" t="s">
        <v>194</v>
      </c>
      <c r="M196" s="1" t="s">
        <v>11628</v>
      </c>
      <c r="N196" s="1" t="s">
        <v>13100</v>
      </c>
      <c r="O196" s="1" t="s">
        <v>194</v>
      </c>
      <c r="P196" s="1" t="s">
        <v>13102</v>
      </c>
      <c r="Q196" s="1" t="s">
        <v>13102</v>
      </c>
      <c r="R196" s="1" t="s">
        <v>14073</v>
      </c>
      <c r="S196" s="1" t="s">
        <v>194</v>
      </c>
      <c r="T196" s="1"/>
      <c r="U196" s="1"/>
      <c r="V196" s="1" t="s">
        <v>14085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6846</v>
      </c>
      <c r="H197" s="1" t="s">
        <v>8438</v>
      </c>
      <c r="I197" s="1" t="s">
        <v>10057</v>
      </c>
      <c r="J197" s="1"/>
      <c r="K197" s="1" t="s">
        <v>11434</v>
      </c>
      <c r="L197" s="1" t="s">
        <v>195</v>
      </c>
      <c r="M197" s="1" t="s">
        <v>11629</v>
      </c>
      <c r="N197" s="1" t="s">
        <v>13100</v>
      </c>
      <c r="O197" s="1" t="s">
        <v>195</v>
      </c>
      <c r="P197" s="1" t="s">
        <v>13102</v>
      </c>
      <c r="Q197" s="1" t="s">
        <v>13102</v>
      </c>
      <c r="R197" s="1" t="s">
        <v>14073</v>
      </c>
      <c r="S197" s="1" t="s">
        <v>195</v>
      </c>
      <c r="T197" s="1"/>
      <c r="U197" s="1"/>
      <c r="V197" s="1" t="s">
        <v>14085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6847</v>
      </c>
      <c r="H198" s="1" t="s">
        <v>8439</v>
      </c>
      <c r="I198" s="1" t="s">
        <v>10058</v>
      </c>
      <c r="J198" s="1"/>
      <c r="K198" s="1" t="s">
        <v>11434</v>
      </c>
      <c r="L198" s="1" t="s">
        <v>196</v>
      </c>
      <c r="M198" s="1" t="s">
        <v>11630</v>
      </c>
      <c r="N198" s="1" t="s">
        <v>13100</v>
      </c>
      <c r="O198" s="1" t="s">
        <v>196</v>
      </c>
      <c r="P198" s="1" t="s">
        <v>13102</v>
      </c>
      <c r="Q198" s="1" t="s">
        <v>13102</v>
      </c>
      <c r="R198" s="1" t="s">
        <v>14073</v>
      </c>
      <c r="S198" s="1" t="s">
        <v>196</v>
      </c>
      <c r="T198" s="1"/>
      <c r="U198" s="1"/>
      <c r="V198" s="1" t="s">
        <v>14085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6848</v>
      </c>
      <c r="H199" s="1" t="s">
        <v>8440</v>
      </c>
      <c r="I199" s="1" t="s">
        <v>10059</v>
      </c>
      <c r="J199" s="1"/>
      <c r="K199" s="1" t="s">
        <v>11434</v>
      </c>
      <c r="L199" s="1" t="s">
        <v>197</v>
      </c>
      <c r="M199" s="1" t="s">
        <v>11631</v>
      </c>
      <c r="N199" s="1" t="s">
        <v>13100</v>
      </c>
      <c r="O199" s="1" t="s">
        <v>197</v>
      </c>
      <c r="P199" s="1" t="s">
        <v>13102</v>
      </c>
      <c r="Q199" s="1" t="s">
        <v>13102</v>
      </c>
      <c r="R199" s="1" t="s">
        <v>14073</v>
      </c>
      <c r="S199" s="1" t="s">
        <v>197</v>
      </c>
      <c r="T199" s="1"/>
      <c r="U199" s="1"/>
      <c r="V199" s="1" t="s">
        <v>14085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6849</v>
      </c>
      <c r="H200" s="1" t="s">
        <v>8441</v>
      </c>
      <c r="I200" s="1" t="s">
        <v>10060</v>
      </c>
      <c r="J200" s="1"/>
      <c r="K200" s="1" t="s">
        <v>11434</v>
      </c>
      <c r="L200" s="1" t="s">
        <v>198</v>
      </c>
      <c r="M200" s="1" t="s">
        <v>11632</v>
      </c>
      <c r="N200" s="1" t="s">
        <v>13100</v>
      </c>
      <c r="O200" s="1" t="s">
        <v>198</v>
      </c>
      <c r="P200" s="1" t="s">
        <v>13102</v>
      </c>
      <c r="Q200" s="1" t="s">
        <v>13102</v>
      </c>
      <c r="R200" s="1" t="s">
        <v>14073</v>
      </c>
      <c r="S200" s="1" t="s">
        <v>198</v>
      </c>
      <c r="T200" s="1"/>
      <c r="U200" s="1"/>
      <c r="V200" s="1" t="s">
        <v>14085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3586</v>
      </c>
      <c r="G201" s="1" t="s">
        <v>6850</v>
      </c>
      <c r="H201" s="1" t="s">
        <v>8442</v>
      </c>
      <c r="I201" s="1" t="s">
        <v>10061</v>
      </c>
      <c r="J201" s="1"/>
      <c r="K201" s="1" t="s">
        <v>11434</v>
      </c>
      <c r="L201" s="1" t="s">
        <v>199</v>
      </c>
      <c r="M201" s="1" t="s">
        <v>11633</v>
      </c>
      <c r="N201" s="1" t="s">
        <v>13100</v>
      </c>
      <c r="O201" s="1" t="s">
        <v>199</v>
      </c>
      <c r="P201" s="1" t="s">
        <v>13102</v>
      </c>
      <c r="Q201" s="1" t="s">
        <v>13102</v>
      </c>
      <c r="R201" s="1" t="s">
        <v>14073</v>
      </c>
      <c r="S201" s="1" t="s">
        <v>199</v>
      </c>
      <c r="T201" s="1"/>
      <c r="U201" s="1"/>
      <c r="V201" s="1" t="s">
        <v>14085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6851</v>
      </c>
      <c r="H202" s="1" t="s">
        <v>8443</v>
      </c>
      <c r="I202" s="1" t="s">
        <v>10062</v>
      </c>
      <c r="J202" s="1"/>
      <c r="K202" s="1" t="s">
        <v>11434</v>
      </c>
      <c r="L202" s="1" t="s">
        <v>200</v>
      </c>
      <c r="M202" s="1" t="s">
        <v>11634</v>
      </c>
      <c r="N202" s="1" t="s">
        <v>13100</v>
      </c>
      <c r="O202" s="1" t="s">
        <v>200</v>
      </c>
      <c r="P202" s="1" t="s">
        <v>13102</v>
      </c>
      <c r="Q202" s="1" t="s">
        <v>13102</v>
      </c>
      <c r="R202" s="1" t="s">
        <v>14073</v>
      </c>
      <c r="S202" s="1" t="s">
        <v>200</v>
      </c>
      <c r="T202" s="1"/>
      <c r="U202" s="1"/>
      <c r="V202" s="1" t="s">
        <v>14085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6852</v>
      </c>
      <c r="H203" s="1" t="s">
        <v>8438</v>
      </c>
      <c r="I203" s="1" t="s">
        <v>10063</v>
      </c>
      <c r="J203" s="1"/>
      <c r="K203" s="1" t="s">
        <v>11434</v>
      </c>
      <c r="L203" s="1" t="s">
        <v>201</v>
      </c>
      <c r="M203" s="1" t="s">
        <v>11635</v>
      </c>
      <c r="N203" s="1" t="s">
        <v>13100</v>
      </c>
      <c r="O203" s="1" t="s">
        <v>201</v>
      </c>
      <c r="P203" s="1" t="s">
        <v>13102</v>
      </c>
      <c r="Q203" s="1" t="s">
        <v>13102</v>
      </c>
      <c r="R203" s="1" t="s">
        <v>14073</v>
      </c>
      <c r="S203" s="1" t="s">
        <v>201</v>
      </c>
      <c r="T203" s="1"/>
      <c r="U203" s="1"/>
      <c r="V203" s="1" t="s">
        <v>14085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6853</v>
      </c>
      <c r="H204" s="1" t="s">
        <v>8444</v>
      </c>
      <c r="I204" s="1" t="s">
        <v>10064</v>
      </c>
      <c r="J204" s="1"/>
      <c r="K204" s="1" t="s">
        <v>11434</v>
      </c>
      <c r="L204" s="1" t="s">
        <v>202</v>
      </c>
      <c r="M204" s="1" t="s">
        <v>11636</v>
      </c>
      <c r="N204" s="1" t="s">
        <v>13100</v>
      </c>
      <c r="O204" s="1" t="s">
        <v>202</v>
      </c>
      <c r="P204" s="1" t="s">
        <v>13102</v>
      </c>
      <c r="Q204" s="1" t="s">
        <v>13102</v>
      </c>
      <c r="R204" s="1" t="s">
        <v>14073</v>
      </c>
      <c r="S204" s="1" t="s">
        <v>202</v>
      </c>
      <c r="T204" s="1"/>
      <c r="U204" s="1"/>
      <c r="V204" s="1" t="s">
        <v>14085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6854</v>
      </c>
      <c r="H205" s="1" t="s">
        <v>8445</v>
      </c>
      <c r="I205" s="1" t="s">
        <v>10065</v>
      </c>
      <c r="J205" s="1"/>
      <c r="K205" s="1" t="s">
        <v>11434</v>
      </c>
      <c r="L205" s="1" t="s">
        <v>203</v>
      </c>
      <c r="M205" s="1" t="s">
        <v>11637</v>
      </c>
      <c r="N205" s="1" t="s">
        <v>13100</v>
      </c>
      <c r="O205" s="1" t="s">
        <v>203</v>
      </c>
      <c r="P205" s="1" t="s">
        <v>13102</v>
      </c>
      <c r="Q205" s="1" t="s">
        <v>13102</v>
      </c>
      <c r="R205" s="1" t="s">
        <v>14073</v>
      </c>
      <c r="S205" s="1" t="s">
        <v>203</v>
      </c>
      <c r="T205" s="1"/>
      <c r="U205" s="1"/>
      <c r="V205" s="1" t="s">
        <v>14085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6855</v>
      </c>
      <c r="H206" s="1" t="s">
        <v>8446</v>
      </c>
      <c r="I206" s="1" t="s">
        <v>10066</v>
      </c>
      <c r="J206" s="1"/>
      <c r="K206" s="1" t="s">
        <v>11434</v>
      </c>
      <c r="L206" s="1" t="s">
        <v>204</v>
      </c>
      <c r="M206" s="1" t="s">
        <v>11638</v>
      </c>
      <c r="N206" s="1" t="s">
        <v>13100</v>
      </c>
      <c r="O206" s="1" t="s">
        <v>204</v>
      </c>
      <c r="P206" s="1" t="s">
        <v>13102</v>
      </c>
      <c r="Q206" s="1" t="s">
        <v>13102</v>
      </c>
      <c r="R206" s="1" t="s">
        <v>14073</v>
      </c>
      <c r="S206" s="1" t="s">
        <v>204</v>
      </c>
      <c r="T206" s="1"/>
      <c r="U206" s="1"/>
      <c r="V206" s="1" t="s">
        <v>14085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6856</v>
      </c>
      <c r="H207" s="1" t="s">
        <v>8447</v>
      </c>
      <c r="I207" s="1" t="s">
        <v>10067</v>
      </c>
      <c r="J207" s="1"/>
      <c r="K207" s="1" t="s">
        <v>11434</v>
      </c>
      <c r="L207" s="1" t="s">
        <v>205</v>
      </c>
      <c r="M207" s="1" t="s">
        <v>11639</v>
      </c>
      <c r="N207" s="1" t="s">
        <v>13100</v>
      </c>
      <c r="O207" s="1" t="s">
        <v>205</v>
      </c>
      <c r="P207" s="1" t="s">
        <v>13102</v>
      </c>
      <c r="Q207" s="1" t="s">
        <v>13102</v>
      </c>
      <c r="R207" s="1" t="s">
        <v>14073</v>
      </c>
      <c r="S207" s="1" t="s">
        <v>205</v>
      </c>
      <c r="T207" s="1"/>
      <c r="U207" s="1"/>
      <c r="V207" s="1" t="s">
        <v>14085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6857</v>
      </c>
      <c r="H208" s="1" t="s">
        <v>8448</v>
      </c>
      <c r="I208" s="1" t="s">
        <v>10068</v>
      </c>
      <c r="J208" s="1"/>
      <c r="K208" s="1" t="s">
        <v>11434</v>
      </c>
      <c r="L208" s="1" t="s">
        <v>206</v>
      </c>
      <c r="M208" s="1" t="s">
        <v>11640</v>
      </c>
      <c r="N208" s="1" t="s">
        <v>13100</v>
      </c>
      <c r="O208" s="1" t="s">
        <v>206</v>
      </c>
      <c r="P208" s="1" t="s">
        <v>13102</v>
      </c>
      <c r="Q208" s="1" t="s">
        <v>13102</v>
      </c>
      <c r="R208" s="1" t="s">
        <v>14073</v>
      </c>
      <c r="S208" s="1" t="s">
        <v>206</v>
      </c>
      <c r="T208" s="1"/>
      <c r="U208" s="1"/>
      <c r="V208" s="1" t="s">
        <v>14085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6858</v>
      </c>
      <c r="H209" s="1" t="s">
        <v>8419</v>
      </c>
      <c r="I209" s="1" t="s">
        <v>10069</v>
      </c>
      <c r="J209" s="1"/>
      <c r="K209" s="1" t="s">
        <v>11434</v>
      </c>
      <c r="L209" s="1" t="s">
        <v>207</v>
      </c>
      <c r="M209" s="1" t="s">
        <v>11641</v>
      </c>
      <c r="N209" s="1" t="s">
        <v>13100</v>
      </c>
      <c r="O209" s="1" t="s">
        <v>207</v>
      </c>
      <c r="P209" s="1" t="s">
        <v>13102</v>
      </c>
      <c r="Q209" s="1" t="s">
        <v>13102</v>
      </c>
      <c r="R209" s="1" t="s">
        <v>14073</v>
      </c>
      <c r="S209" s="1" t="s">
        <v>207</v>
      </c>
      <c r="T209" s="1"/>
      <c r="U209" s="1"/>
      <c r="V209" s="1" t="s">
        <v>14085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6859</v>
      </c>
      <c r="H210" s="1" t="s">
        <v>8449</v>
      </c>
      <c r="I210" s="1" t="s">
        <v>10070</v>
      </c>
      <c r="J210" s="1"/>
      <c r="K210" s="1" t="s">
        <v>11434</v>
      </c>
      <c r="L210" s="1" t="s">
        <v>208</v>
      </c>
      <c r="M210" s="1" t="s">
        <v>11642</v>
      </c>
      <c r="N210" s="1" t="s">
        <v>13100</v>
      </c>
      <c r="O210" s="1" t="s">
        <v>208</v>
      </c>
      <c r="P210" s="1" t="s">
        <v>13102</v>
      </c>
      <c r="Q210" s="1" t="s">
        <v>13102</v>
      </c>
      <c r="R210" s="1" t="s">
        <v>14073</v>
      </c>
      <c r="S210" s="1" t="s">
        <v>208</v>
      </c>
      <c r="T210" s="1"/>
      <c r="U210" s="1"/>
      <c r="V210" s="1" t="s">
        <v>14085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6860</v>
      </c>
      <c r="H211" s="1" t="s">
        <v>8450</v>
      </c>
      <c r="I211" s="1" t="s">
        <v>10071</v>
      </c>
      <c r="J211" s="1"/>
      <c r="K211" s="1" t="s">
        <v>11434</v>
      </c>
      <c r="L211" s="1" t="s">
        <v>209</v>
      </c>
      <c r="M211" s="1" t="s">
        <v>11643</v>
      </c>
      <c r="N211" s="1" t="s">
        <v>13100</v>
      </c>
      <c r="O211" s="1" t="s">
        <v>209</v>
      </c>
      <c r="P211" s="1" t="s">
        <v>13102</v>
      </c>
      <c r="Q211" s="1" t="s">
        <v>13102</v>
      </c>
      <c r="R211" s="1" t="s">
        <v>14073</v>
      </c>
      <c r="S211" s="1" t="s">
        <v>209</v>
      </c>
      <c r="T211" s="1"/>
      <c r="U211" s="1"/>
      <c r="V211" s="1" t="s">
        <v>14085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6861</v>
      </c>
      <c r="H212" s="1" t="s">
        <v>8451</v>
      </c>
      <c r="I212" s="1" t="s">
        <v>10072</v>
      </c>
      <c r="J212" s="1"/>
      <c r="K212" s="1" t="s">
        <v>11434</v>
      </c>
      <c r="L212" s="1" t="s">
        <v>210</v>
      </c>
      <c r="M212" s="1" t="s">
        <v>11644</v>
      </c>
      <c r="N212" s="1" t="s">
        <v>13100</v>
      </c>
      <c r="O212" s="1" t="s">
        <v>210</v>
      </c>
      <c r="P212" s="1" t="s">
        <v>13102</v>
      </c>
      <c r="Q212" s="1" t="s">
        <v>13102</v>
      </c>
      <c r="R212" s="1" t="s">
        <v>14073</v>
      </c>
      <c r="S212" s="1" t="s">
        <v>210</v>
      </c>
      <c r="T212" s="1"/>
      <c r="U212" s="1"/>
      <c r="V212" s="1" t="s">
        <v>14085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3598</v>
      </c>
      <c r="H213" s="1" t="s">
        <v>8452</v>
      </c>
      <c r="I213" s="1" t="s">
        <v>10073</v>
      </c>
      <c r="J213" s="1"/>
      <c r="K213" s="1" t="s">
        <v>11434</v>
      </c>
      <c r="L213" s="1" t="s">
        <v>211</v>
      </c>
      <c r="M213" s="1" t="s">
        <v>11645</v>
      </c>
      <c r="N213" s="1" t="s">
        <v>13100</v>
      </c>
      <c r="O213" s="1" t="s">
        <v>211</v>
      </c>
      <c r="P213" s="1" t="s">
        <v>13102</v>
      </c>
      <c r="Q213" s="1" t="s">
        <v>13102</v>
      </c>
      <c r="R213" s="1" t="s">
        <v>14073</v>
      </c>
      <c r="S213" s="1" t="s">
        <v>211</v>
      </c>
      <c r="T213" s="1"/>
      <c r="U213" s="1"/>
      <c r="V213" s="1" t="s">
        <v>14085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6862</v>
      </c>
      <c r="H214" s="1" t="s">
        <v>8453</v>
      </c>
      <c r="I214" s="1" t="s">
        <v>10074</v>
      </c>
      <c r="J214" s="1"/>
      <c r="K214" s="1" t="s">
        <v>11434</v>
      </c>
      <c r="L214" s="1" t="s">
        <v>212</v>
      </c>
      <c r="M214" s="1" t="s">
        <v>11646</v>
      </c>
      <c r="N214" s="1" t="s">
        <v>13100</v>
      </c>
      <c r="O214" s="1" t="s">
        <v>212</v>
      </c>
      <c r="P214" s="1" t="s">
        <v>13102</v>
      </c>
      <c r="Q214" s="1" t="s">
        <v>13102</v>
      </c>
      <c r="R214" s="1" t="s">
        <v>14073</v>
      </c>
      <c r="S214" s="1" t="s">
        <v>212</v>
      </c>
      <c r="T214" s="1"/>
      <c r="U214" s="1"/>
      <c r="V214" s="1" t="s">
        <v>14085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6863</v>
      </c>
      <c r="H215" s="1" t="s">
        <v>8454</v>
      </c>
      <c r="I215" s="1" t="s">
        <v>10075</v>
      </c>
      <c r="J215" s="1"/>
      <c r="K215" s="1" t="s">
        <v>11434</v>
      </c>
      <c r="L215" s="1" t="s">
        <v>213</v>
      </c>
      <c r="M215" s="1" t="s">
        <v>11647</v>
      </c>
      <c r="N215" s="1" t="s">
        <v>13100</v>
      </c>
      <c r="O215" s="1" t="s">
        <v>213</v>
      </c>
      <c r="P215" s="1" t="s">
        <v>13102</v>
      </c>
      <c r="Q215" s="1" t="s">
        <v>13102</v>
      </c>
      <c r="R215" s="1" t="s">
        <v>14073</v>
      </c>
      <c r="S215" s="1" t="s">
        <v>213</v>
      </c>
      <c r="T215" s="1"/>
      <c r="U215" s="1"/>
      <c r="V215" s="1" t="s">
        <v>14085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6864</v>
      </c>
      <c r="H216" s="1" t="s">
        <v>8455</v>
      </c>
      <c r="I216" s="1" t="s">
        <v>10076</v>
      </c>
      <c r="J216" s="1"/>
      <c r="K216" s="1" t="s">
        <v>11434</v>
      </c>
      <c r="L216" s="1" t="s">
        <v>214</v>
      </c>
      <c r="M216" s="1" t="s">
        <v>11648</v>
      </c>
      <c r="N216" s="1" t="s">
        <v>13100</v>
      </c>
      <c r="O216" s="1" t="s">
        <v>214</v>
      </c>
      <c r="P216" s="1" t="s">
        <v>13102</v>
      </c>
      <c r="Q216" s="1" t="s">
        <v>13102</v>
      </c>
      <c r="R216" s="1" t="s">
        <v>14073</v>
      </c>
      <c r="S216" s="1" t="s">
        <v>214</v>
      </c>
      <c r="T216" s="1"/>
      <c r="U216" s="1"/>
      <c r="V216" s="1" t="s">
        <v>14085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6865</v>
      </c>
      <c r="H217" s="1" t="s">
        <v>8456</v>
      </c>
      <c r="I217" s="1" t="s">
        <v>10077</v>
      </c>
      <c r="J217" s="1"/>
      <c r="K217" s="1" t="s">
        <v>11434</v>
      </c>
      <c r="L217" s="1" t="s">
        <v>215</v>
      </c>
      <c r="M217" s="1" t="s">
        <v>11649</v>
      </c>
      <c r="N217" s="1" t="s">
        <v>13100</v>
      </c>
      <c r="O217" s="1" t="s">
        <v>215</v>
      </c>
      <c r="P217" s="1" t="s">
        <v>13102</v>
      </c>
      <c r="Q217" s="1" t="s">
        <v>13102</v>
      </c>
      <c r="R217" s="1" t="s">
        <v>14073</v>
      </c>
      <c r="S217" s="1" t="s">
        <v>215</v>
      </c>
      <c r="T217" s="1"/>
      <c r="U217" s="1"/>
      <c r="V217" s="1" t="s">
        <v>14085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6866</v>
      </c>
      <c r="H218" s="1" t="s">
        <v>8455</v>
      </c>
      <c r="I218" s="1" t="s">
        <v>10078</v>
      </c>
      <c r="J218" s="1"/>
      <c r="K218" s="1" t="s">
        <v>11434</v>
      </c>
      <c r="L218" s="1" t="s">
        <v>216</v>
      </c>
      <c r="M218" s="1" t="s">
        <v>11650</v>
      </c>
      <c r="N218" s="1" t="s">
        <v>13100</v>
      </c>
      <c r="O218" s="1" t="s">
        <v>216</v>
      </c>
      <c r="P218" s="1" t="s">
        <v>13102</v>
      </c>
      <c r="Q218" s="1" t="s">
        <v>13102</v>
      </c>
      <c r="R218" s="1" t="s">
        <v>14073</v>
      </c>
      <c r="S218" s="1" t="s">
        <v>216</v>
      </c>
      <c r="T218" s="1"/>
      <c r="U218" s="1"/>
      <c r="V218" s="1" t="s">
        <v>14085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6867</v>
      </c>
      <c r="H219" s="1" t="s">
        <v>8457</v>
      </c>
      <c r="I219" s="1" t="s">
        <v>10079</v>
      </c>
      <c r="J219" s="1"/>
      <c r="K219" s="1" t="s">
        <v>11434</v>
      </c>
      <c r="L219" s="1" t="s">
        <v>217</v>
      </c>
      <c r="M219" s="1" t="s">
        <v>11651</v>
      </c>
      <c r="N219" s="1" t="s">
        <v>13100</v>
      </c>
      <c r="O219" s="1" t="s">
        <v>217</v>
      </c>
      <c r="P219" s="1" t="s">
        <v>13102</v>
      </c>
      <c r="Q219" s="1" t="s">
        <v>13102</v>
      </c>
      <c r="R219" s="1" t="s">
        <v>14073</v>
      </c>
      <c r="S219" s="1" t="s">
        <v>217</v>
      </c>
      <c r="T219" s="1"/>
      <c r="U219" s="1"/>
      <c r="V219" s="1" t="s">
        <v>14085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6868</v>
      </c>
      <c r="H220" s="1" t="s">
        <v>8458</v>
      </c>
      <c r="I220" s="1" t="s">
        <v>10080</v>
      </c>
      <c r="J220" s="1"/>
      <c r="K220" s="1" t="s">
        <v>11434</v>
      </c>
      <c r="L220" s="1" t="s">
        <v>218</v>
      </c>
      <c r="M220" s="1" t="s">
        <v>11652</v>
      </c>
      <c r="N220" s="1" t="s">
        <v>13100</v>
      </c>
      <c r="O220" s="1" t="s">
        <v>218</v>
      </c>
      <c r="P220" s="1" t="s">
        <v>13102</v>
      </c>
      <c r="Q220" s="1" t="s">
        <v>13102</v>
      </c>
      <c r="R220" s="1" t="s">
        <v>14073</v>
      </c>
      <c r="S220" s="1" t="s">
        <v>218</v>
      </c>
      <c r="T220" s="1"/>
      <c r="U220" s="1"/>
      <c r="V220" s="1" t="s">
        <v>14085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6869</v>
      </c>
      <c r="H221" s="1" t="s">
        <v>8459</v>
      </c>
      <c r="I221" s="1" t="s">
        <v>10081</v>
      </c>
      <c r="J221" s="1"/>
      <c r="K221" s="1" t="s">
        <v>11434</v>
      </c>
      <c r="L221" s="1" t="s">
        <v>219</v>
      </c>
      <c r="M221" s="1" t="s">
        <v>11653</v>
      </c>
      <c r="N221" s="1" t="s">
        <v>13100</v>
      </c>
      <c r="O221" s="1" t="s">
        <v>219</v>
      </c>
      <c r="P221" s="1" t="s">
        <v>13102</v>
      </c>
      <c r="Q221" s="1" t="s">
        <v>13102</v>
      </c>
      <c r="R221" s="1" t="s">
        <v>14073</v>
      </c>
      <c r="S221" s="1" t="s">
        <v>219</v>
      </c>
      <c r="T221" s="1"/>
      <c r="U221" s="1"/>
      <c r="V221" s="1" t="s">
        <v>14085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6870</v>
      </c>
      <c r="H222" s="1" t="s">
        <v>8460</v>
      </c>
      <c r="I222" s="1" t="s">
        <v>10082</v>
      </c>
      <c r="J222" s="1"/>
      <c r="K222" s="1" t="s">
        <v>11434</v>
      </c>
      <c r="L222" s="1" t="s">
        <v>220</v>
      </c>
      <c r="M222" s="1" t="s">
        <v>11654</v>
      </c>
      <c r="N222" s="1" t="s">
        <v>13100</v>
      </c>
      <c r="O222" s="1" t="s">
        <v>220</v>
      </c>
      <c r="P222" s="1" t="s">
        <v>13102</v>
      </c>
      <c r="Q222" s="1" t="s">
        <v>13102</v>
      </c>
      <c r="R222" s="1" t="s">
        <v>14073</v>
      </c>
      <c r="S222" s="1" t="s">
        <v>220</v>
      </c>
      <c r="T222" s="1"/>
      <c r="U222" s="1"/>
      <c r="V222" s="1" t="s">
        <v>14085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6871</v>
      </c>
      <c r="H223" s="1" t="s">
        <v>8461</v>
      </c>
      <c r="I223" s="1" t="s">
        <v>10083</v>
      </c>
      <c r="J223" s="1"/>
      <c r="K223" s="1" t="s">
        <v>11434</v>
      </c>
      <c r="L223" s="1" t="s">
        <v>221</v>
      </c>
      <c r="M223" s="1" t="s">
        <v>11655</v>
      </c>
      <c r="N223" s="1" t="s">
        <v>13100</v>
      </c>
      <c r="O223" s="1" t="s">
        <v>221</v>
      </c>
      <c r="P223" s="1" t="s">
        <v>13102</v>
      </c>
      <c r="Q223" s="1" t="s">
        <v>13102</v>
      </c>
      <c r="R223" s="1" t="s">
        <v>14073</v>
      </c>
      <c r="S223" s="1" t="s">
        <v>221</v>
      </c>
      <c r="T223" s="1"/>
      <c r="U223" s="1"/>
      <c r="V223" s="1" t="s">
        <v>14085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6872</v>
      </c>
      <c r="H224" s="1" t="s">
        <v>8462</v>
      </c>
      <c r="I224" s="1" t="s">
        <v>10084</v>
      </c>
      <c r="J224" s="1"/>
      <c r="K224" s="1" t="s">
        <v>11434</v>
      </c>
      <c r="L224" s="1" t="s">
        <v>222</v>
      </c>
      <c r="M224" s="1" t="s">
        <v>11656</v>
      </c>
      <c r="N224" s="1" t="s">
        <v>13100</v>
      </c>
      <c r="O224" s="1" t="s">
        <v>222</v>
      </c>
      <c r="P224" s="1" t="s">
        <v>13102</v>
      </c>
      <c r="Q224" s="1" t="s">
        <v>13102</v>
      </c>
      <c r="R224" s="1" t="s">
        <v>14073</v>
      </c>
      <c r="S224" s="1" t="s">
        <v>222</v>
      </c>
      <c r="T224" s="1"/>
      <c r="U224" s="1"/>
      <c r="V224" s="1" t="s">
        <v>14085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6873</v>
      </c>
      <c r="H225" s="1" t="s">
        <v>8463</v>
      </c>
      <c r="I225" s="1" t="s">
        <v>10085</v>
      </c>
      <c r="J225" s="1"/>
      <c r="K225" s="1" t="s">
        <v>11434</v>
      </c>
      <c r="L225" s="1" t="s">
        <v>223</v>
      </c>
      <c r="M225" s="1" t="s">
        <v>11657</v>
      </c>
      <c r="N225" s="1" t="s">
        <v>13100</v>
      </c>
      <c r="O225" s="1" t="s">
        <v>223</v>
      </c>
      <c r="P225" s="1" t="s">
        <v>13102</v>
      </c>
      <c r="Q225" s="1" t="s">
        <v>13102</v>
      </c>
      <c r="R225" s="1" t="s">
        <v>14073</v>
      </c>
      <c r="S225" s="1" t="s">
        <v>223</v>
      </c>
      <c r="T225" s="1"/>
      <c r="U225" s="1"/>
      <c r="V225" s="1" t="s">
        <v>14085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6874</v>
      </c>
      <c r="H226" s="1" t="s">
        <v>8464</v>
      </c>
      <c r="I226" s="1" t="s">
        <v>10086</v>
      </c>
      <c r="J226" s="1"/>
      <c r="K226" s="1" t="s">
        <v>11434</v>
      </c>
      <c r="L226" s="1" t="s">
        <v>224</v>
      </c>
      <c r="M226" s="1" t="s">
        <v>11658</v>
      </c>
      <c r="N226" s="1" t="s">
        <v>13100</v>
      </c>
      <c r="O226" s="1" t="s">
        <v>224</v>
      </c>
      <c r="P226" s="1" t="s">
        <v>13102</v>
      </c>
      <c r="Q226" s="1" t="s">
        <v>13102</v>
      </c>
      <c r="R226" s="1" t="s">
        <v>14073</v>
      </c>
      <c r="S226" s="1" t="s">
        <v>224</v>
      </c>
      <c r="T226" s="1"/>
      <c r="U226" s="1"/>
      <c r="V226" s="1" t="s">
        <v>14085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6875</v>
      </c>
      <c r="H227" s="1" t="s">
        <v>8465</v>
      </c>
      <c r="I227" s="1" t="s">
        <v>10087</v>
      </c>
      <c r="J227" s="1"/>
      <c r="K227" s="1" t="s">
        <v>11434</v>
      </c>
      <c r="L227" s="1" t="s">
        <v>225</v>
      </c>
      <c r="M227" s="1" t="s">
        <v>11659</v>
      </c>
      <c r="N227" s="1" t="s">
        <v>13100</v>
      </c>
      <c r="O227" s="1" t="s">
        <v>225</v>
      </c>
      <c r="P227" s="1" t="s">
        <v>13102</v>
      </c>
      <c r="Q227" s="1" t="s">
        <v>13102</v>
      </c>
      <c r="R227" s="1" t="s">
        <v>14073</v>
      </c>
      <c r="S227" s="1" t="s">
        <v>225</v>
      </c>
      <c r="T227" s="1"/>
      <c r="U227" s="1"/>
      <c r="V227" s="1" t="s">
        <v>14085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6876</v>
      </c>
      <c r="H228" s="1" t="s">
        <v>8466</v>
      </c>
      <c r="I228" s="1" t="s">
        <v>10088</v>
      </c>
      <c r="J228" s="1"/>
      <c r="K228" s="1" t="s">
        <v>11434</v>
      </c>
      <c r="L228" s="1" t="s">
        <v>226</v>
      </c>
      <c r="M228" s="1" t="s">
        <v>11660</v>
      </c>
      <c r="N228" s="1" t="s">
        <v>13100</v>
      </c>
      <c r="O228" s="1" t="s">
        <v>226</v>
      </c>
      <c r="P228" s="1" t="s">
        <v>13102</v>
      </c>
      <c r="Q228" s="1" t="s">
        <v>13102</v>
      </c>
      <c r="R228" s="1" t="s">
        <v>14073</v>
      </c>
      <c r="S228" s="1" t="s">
        <v>226</v>
      </c>
      <c r="T228" s="1"/>
      <c r="U228" s="1"/>
      <c r="V228" s="1" t="s">
        <v>14085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6877</v>
      </c>
      <c r="H229" s="1" t="s">
        <v>8467</v>
      </c>
      <c r="I229" s="1" t="s">
        <v>9970</v>
      </c>
      <c r="J229" s="1"/>
      <c r="K229" s="1" t="s">
        <v>11434</v>
      </c>
      <c r="L229" s="1" t="s">
        <v>227</v>
      </c>
      <c r="M229" s="1" t="s">
        <v>11661</v>
      </c>
      <c r="N229" s="1" t="s">
        <v>13100</v>
      </c>
      <c r="O229" s="1" t="s">
        <v>227</v>
      </c>
      <c r="P229" s="1" t="s">
        <v>13102</v>
      </c>
      <c r="Q229" s="1" t="s">
        <v>13102</v>
      </c>
      <c r="R229" s="1" t="s">
        <v>14073</v>
      </c>
      <c r="S229" s="1" t="s">
        <v>227</v>
      </c>
      <c r="T229" s="1"/>
      <c r="U229" s="1"/>
      <c r="V229" s="1" t="s">
        <v>14085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6878</v>
      </c>
      <c r="H230" s="1" t="s">
        <v>8468</v>
      </c>
      <c r="I230" s="1" t="s">
        <v>10089</v>
      </c>
      <c r="J230" s="1"/>
      <c r="K230" s="1" t="s">
        <v>11434</v>
      </c>
      <c r="L230" s="1" t="s">
        <v>228</v>
      </c>
      <c r="M230" s="1" t="s">
        <v>11662</v>
      </c>
      <c r="N230" s="1" t="s">
        <v>13100</v>
      </c>
      <c r="O230" s="1" t="s">
        <v>228</v>
      </c>
      <c r="P230" s="1" t="s">
        <v>13102</v>
      </c>
      <c r="Q230" s="1" t="s">
        <v>13102</v>
      </c>
      <c r="R230" s="1" t="s">
        <v>14073</v>
      </c>
      <c r="S230" s="1" t="s">
        <v>228</v>
      </c>
      <c r="T230" s="1"/>
      <c r="U230" s="1"/>
      <c r="V230" s="1" t="s">
        <v>14085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6879</v>
      </c>
      <c r="H231" s="1" t="s">
        <v>8469</v>
      </c>
      <c r="I231" s="1" t="s">
        <v>10090</v>
      </c>
      <c r="J231" s="1"/>
      <c r="K231" s="1" t="s">
        <v>11434</v>
      </c>
      <c r="L231" s="1" t="s">
        <v>229</v>
      </c>
      <c r="M231" s="1" t="s">
        <v>11663</v>
      </c>
      <c r="N231" s="1" t="s">
        <v>13100</v>
      </c>
      <c r="O231" s="1" t="s">
        <v>229</v>
      </c>
      <c r="P231" s="1" t="s">
        <v>13102</v>
      </c>
      <c r="Q231" s="1" t="s">
        <v>13102</v>
      </c>
      <c r="R231" s="1" t="s">
        <v>14073</v>
      </c>
      <c r="S231" s="1" t="s">
        <v>229</v>
      </c>
      <c r="T231" s="1"/>
      <c r="U231" s="1"/>
      <c r="V231" s="1" t="s">
        <v>14085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6880</v>
      </c>
      <c r="H232" s="1" t="s">
        <v>8470</v>
      </c>
      <c r="I232" s="1" t="s">
        <v>10091</v>
      </c>
      <c r="J232" s="1"/>
      <c r="K232" s="1" t="s">
        <v>11434</v>
      </c>
      <c r="L232" s="1" t="s">
        <v>230</v>
      </c>
      <c r="M232" s="1" t="s">
        <v>11664</v>
      </c>
      <c r="N232" s="1" t="s">
        <v>13100</v>
      </c>
      <c r="O232" s="1" t="s">
        <v>230</v>
      </c>
      <c r="P232" s="1" t="s">
        <v>13102</v>
      </c>
      <c r="Q232" s="1" t="s">
        <v>13102</v>
      </c>
      <c r="R232" s="1" t="s">
        <v>14073</v>
      </c>
      <c r="S232" s="1" t="s">
        <v>230</v>
      </c>
      <c r="T232" s="1"/>
      <c r="U232" s="1"/>
      <c r="V232" s="1" t="s">
        <v>14085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6881</v>
      </c>
      <c r="H233" s="1" t="s">
        <v>8471</v>
      </c>
      <c r="I233" s="1" t="s">
        <v>10092</v>
      </c>
      <c r="J233" s="1"/>
      <c r="K233" s="1" t="s">
        <v>11434</v>
      </c>
      <c r="L233" s="1" t="s">
        <v>231</v>
      </c>
      <c r="M233" s="1" t="s">
        <v>11665</v>
      </c>
      <c r="N233" s="1" t="s">
        <v>13100</v>
      </c>
      <c r="O233" s="1" t="s">
        <v>231</v>
      </c>
      <c r="P233" s="1" t="s">
        <v>13102</v>
      </c>
      <c r="Q233" s="1" t="s">
        <v>13102</v>
      </c>
      <c r="R233" s="1" t="s">
        <v>14073</v>
      </c>
      <c r="S233" s="1" t="s">
        <v>231</v>
      </c>
      <c r="T233" s="1"/>
      <c r="U233" s="1"/>
      <c r="V233" s="1" t="s">
        <v>14085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6882</v>
      </c>
      <c r="H234" s="1" t="s">
        <v>8472</v>
      </c>
      <c r="I234" s="1" t="s">
        <v>10093</v>
      </c>
      <c r="J234" s="1"/>
      <c r="K234" s="1" t="s">
        <v>11434</v>
      </c>
      <c r="L234" s="1" t="s">
        <v>232</v>
      </c>
      <c r="M234" s="1" t="s">
        <v>11666</v>
      </c>
      <c r="N234" s="1" t="s">
        <v>13100</v>
      </c>
      <c r="O234" s="1" t="s">
        <v>232</v>
      </c>
      <c r="P234" s="1" t="s">
        <v>13102</v>
      </c>
      <c r="Q234" s="1" t="s">
        <v>13102</v>
      </c>
      <c r="R234" s="1" t="s">
        <v>14073</v>
      </c>
      <c r="S234" s="1" t="s">
        <v>232</v>
      </c>
      <c r="T234" s="1"/>
      <c r="U234" s="1"/>
      <c r="V234" s="1" t="s">
        <v>14085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6883</v>
      </c>
      <c r="H235" s="1" t="s">
        <v>8473</v>
      </c>
      <c r="I235" s="1" t="s">
        <v>10094</v>
      </c>
      <c r="J235" s="1"/>
      <c r="K235" s="1" t="s">
        <v>11434</v>
      </c>
      <c r="L235" s="1" t="s">
        <v>233</v>
      </c>
      <c r="M235" s="1" t="s">
        <v>11667</v>
      </c>
      <c r="N235" s="1" t="s">
        <v>13100</v>
      </c>
      <c r="O235" s="1" t="s">
        <v>233</v>
      </c>
      <c r="P235" s="1" t="s">
        <v>13102</v>
      </c>
      <c r="Q235" s="1" t="s">
        <v>13102</v>
      </c>
      <c r="R235" s="1" t="s">
        <v>14073</v>
      </c>
      <c r="S235" s="1" t="s">
        <v>233</v>
      </c>
      <c r="T235" s="1"/>
      <c r="U235" s="1"/>
      <c r="V235" s="1" t="s">
        <v>14085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6884</v>
      </c>
      <c r="H236" s="1" t="s">
        <v>8474</v>
      </c>
      <c r="I236" s="1" t="s">
        <v>10095</v>
      </c>
      <c r="J236" s="1"/>
      <c r="K236" s="1" t="s">
        <v>11434</v>
      </c>
      <c r="L236" s="1" t="s">
        <v>234</v>
      </c>
      <c r="M236" s="1" t="s">
        <v>11668</v>
      </c>
      <c r="N236" s="1" t="s">
        <v>13100</v>
      </c>
      <c r="O236" s="1" t="s">
        <v>234</v>
      </c>
      <c r="P236" s="1" t="s">
        <v>13102</v>
      </c>
      <c r="Q236" s="1" t="s">
        <v>13102</v>
      </c>
      <c r="R236" s="1" t="s">
        <v>14073</v>
      </c>
      <c r="S236" s="1" t="s">
        <v>234</v>
      </c>
      <c r="T236" s="1"/>
      <c r="U236" s="1"/>
      <c r="V236" s="1" t="s">
        <v>14085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6885</v>
      </c>
      <c r="H237" s="1" t="s">
        <v>8475</v>
      </c>
      <c r="I237" s="1" t="s">
        <v>10096</v>
      </c>
      <c r="J237" s="1"/>
      <c r="K237" s="1" t="s">
        <v>11434</v>
      </c>
      <c r="L237" s="1" t="s">
        <v>235</v>
      </c>
      <c r="M237" s="1" t="s">
        <v>11669</v>
      </c>
      <c r="N237" s="1" t="s">
        <v>13100</v>
      </c>
      <c r="O237" s="1" t="s">
        <v>235</v>
      </c>
      <c r="P237" s="1" t="s">
        <v>13102</v>
      </c>
      <c r="Q237" s="1" t="s">
        <v>13102</v>
      </c>
      <c r="R237" s="1" t="s">
        <v>14073</v>
      </c>
      <c r="S237" s="1" t="s">
        <v>235</v>
      </c>
      <c r="T237" s="1"/>
      <c r="U237" s="1"/>
      <c r="V237" s="1" t="s">
        <v>14085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6886</v>
      </c>
      <c r="H238" s="1" t="s">
        <v>8476</v>
      </c>
      <c r="I238" s="1" t="s">
        <v>10097</v>
      </c>
      <c r="J238" s="1"/>
      <c r="K238" s="1" t="s">
        <v>11434</v>
      </c>
      <c r="L238" s="1" t="s">
        <v>236</v>
      </c>
      <c r="M238" s="1" t="s">
        <v>11670</v>
      </c>
      <c r="N238" s="1" t="s">
        <v>13100</v>
      </c>
      <c r="O238" s="1" t="s">
        <v>236</v>
      </c>
      <c r="P238" s="1" t="s">
        <v>13102</v>
      </c>
      <c r="Q238" s="1" t="s">
        <v>13102</v>
      </c>
      <c r="R238" s="1" t="s">
        <v>14073</v>
      </c>
      <c r="S238" s="1" t="s">
        <v>236</v>
      </c>
      <c r="T238" s="1"/>
      <c r="U238" s="1"/>
      <c r="V238" s="1" t="s">
        <v>14085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6887</v>
      </c>
      <c r="H239" s="1" t="s">
        <v>8477</v>
      </c>
      <c r="I239" s="1" t="s">
        <v>10098</v>
      </c>
      <c r="J239" s="1"/>
      <c r="K239" s="1" t="s">
        <v>11434</v>
      </c>
      <c r="L239" s="1" t="s">
        <v>237</v>
      </c>
      <c r="M239" s="1" t="s">
        <v>11671</v>
      </c>
      <c r="N239" s="1" t="s">
        <v>13100</v>
      </c>
      <c r="O239" s="1" t="s">
        <v>237</v>
      </c>
      <c r="P239" s="1" t="s">
        <v>13102</v>
      </c>
      <c r="Q239" s="1" t="s">
        <v>13102</v>
      </c>
      <c r="R239" s="1" t="s">
        <v>14073</v>
      </c>
      <c r="S239" s="1" t="s">
        <v>237</v>
      </c>
      <c r="T239" s="1"/>
      <c r="U239" s="1"/>
      <c r="V239" s="1" t="s">
        <v>14085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6888</v>
      </c>
      <c r="H240" s="1" t="s">
        <v>8478</v>
      </c>
      <c r="I240" s="1" t="s">
        <v>10099</v>
      </c>
      <c r="J240" s="1"/>
      <c r="K240" s="1" t="s">
        <v>11434</v>
      </c>
      <c r="L240" s="1" t="s">
        <v>238</v>
      </c>
      <c r="M240" s="1" t="s">
        <v>11672</v>
      </c>
      <c r="N240" s="1" t="s">
        <v>13100</v>
      </c>
      <c r="O240" s="1" t="s">
        <v>238</v>
      </c>
      <c r="P240" s="1" t="s">
        <v>13102</v>
      </c>
      <c r="Q240" s="1" t="s">
        <v>13102</v>
      </c>
      <c r="R240" s="1" t="s">
        <v>14073</v>
      </c>
      <c r="S240" s="1" t="s">
        <v>238</v>
      </c>
      <c r="T240" s="1"/>
      <c r="U240" s="1"/>
      <c r="V240" s="1" t="s">
        <v>14085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6889</v>
      </c>
      <c r="H241" s="1" t="s">
        <v>8479</v>
      </c>
      <c r="I241" s="1" t="s">
        <v>10100</v>
      </c>
      <c r="J241" s="1"/>
      <c r="K241" s="1" t="s">
        <v>11434</v>
      </c>
      <c r="L241" s="1" t="s">
        <v>239</v>
      </c>
      <c r="M241" s="1" t="s">
        <v>11673</v>
      </c>
      <c r="N241" s="1" t="s">
        <v>13100</v>
      </c>
      <c r="O241" s="1" t="s">
        <v>239</v>
      </c>
      <c r="P241" s="1" t="s">
        <v>13102</v>
      </c>
      <c r="Q241" s="1" t="s">
        <v>13102</v>
      </c>
      <c r="R241" s="1" t="s">
        <v>14073</v>
      </c>
      <c r="S241" s="1" t="s">
        <v>239</v>
      </c>
      <c r="T241" s="1"/>
      <c r="U241" s="1"/>
      <c r="V241" s="1" t="s">
        <v>14085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6890</v>
      </c>
      <c r="H242" s="1" t="s">
        <v>8480</v>
      </c>
      <c r="I242" s="1" t="s">
        <v>10101</v>
      </c>
      <c r="J242" s="1"/>
      <c r="K242" s="1" t="s">
        <v>11434</v>
      </c>
      <c r="L242" s="1" t="s">
        <v>240</v>
      </c>
      <c r="M242" s="1" t="s">
        <v>11674</v>
      </c>
      <c r="N242" s="1" t="s">
        <v>13100</v>
      </c>
      <c r="O242" s="1" t="s">
        <v>240</v>
      </c>
      <c r="P242" s="1" t="s">
        <v>13102</v>
      </c>
      <c r="Q242" s="1" t="s">
        <v>13102</v>
      </c>
      <c r="R242" s="1" t="s">
        <v>14073</v>
      </c>
      <c r="S242" s="1" t="s">
        <v>240</v>
      </c>
      <c r="T242" s="1"/>
      <c r="U242" s="1"/>
      <c r="V242" s="1" t="s">
        <v>14085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6891</v>
      </c>
      <c r="H243" s="1" t="s">
        <v>8481</v>
      </c>
      <c r="I243" s="1" t="s">
        <v>10102</v>
      </c>
      <c r="J243" s="1"/>
      <c r="K243" s="1" t="s">
        <v>11434</v>
      </c>
      <c r="L243" s="1" t="s">
        <v>241</v>
      </c>
      <c r="M243" s="1" t="s">
        <v>11675</v>
      </c>
      <c r="N243" s="1" t="s">
        <v>13100</v>
      </c>
      <c r="O243" s="1" t="s">
        <v>241</v>
      </c>
      <c r="P243" s="1" t="s">
        <v>13102</v>
      </c>
      <c r="Q243" s="1" t="s">
        <v>13102</v>
      </c>
      <c r="R243" s="1" t="s">
        <v>14073</v>
      </c>
      <c r="S243" s="1" t="s">
        <v>241</v>
      </c>
      <c r="T243" s="1"/>
      <c r="U243" s="1"/>
      <c r="V243" s="1" t="s">
        <v>14085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6892</v>
      </c>
      <c r="H244" s="1" t="s">
        <v>8482</v>
      </c>
      <c r="I244" s="1" t="s">
        <v>10103</v>
      </c>
      <c r="J244" s="1"/>
      <c r="K244" s="1" t="s">
        <v>11434</v>
      </c>
      <c r="L244" s="1" t="s">
        <v>242</v>
      </c>
      <c r="M244" s="1" t="s">
        <v>11676</v>
      </c>
      <c r="N244" s="1" t="s">
        <v>13100</v>
      </c>
      <c r="O244" s="1" t="s">
        <v>242</v>
      </c>
      <c r="P244" s="1" t="s">
        <v>13102</v>
      </c>
      <c r="Q244" s="1" t="s">
        <v>13102</v>
      </c>
      <c r="R244" s="1" t="s">
        <v>14073</v>
      </c>
      <c r="S244" s="1" t="s">
        <v>242</v>
      </c>
      <c r="T244" s="1"/>
      <c r="U244" s="1"/>
      <c r="V244" s="1" t="s">
        <v>14085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6893</v>
      </c>
      <c r="H245" s="1" t="s">
        <v>8483</v>
      </c>
      <c r="I245" s="1" t="s">
        <v>10104</v>
      </c>
      <c r="J245" s="1"/>
      <c r="K245" s="1" t="s">
        <v>11434</v>
      </c>
      <c r="L245" s="1" t="s">
        <v>243</v>
      </c>
      <c r="M245" s="1" t="s">
        <v>11677</v>
      </c>
      <c r="N245" s="1" t="s">
        <v>13100</v>
      </c>
      <c r="O245" s="1" t="s">
        <v>243</v>
      </c>
      <c r="P245" s="1" t="s">
        <v>13102</v>
      </c>
      <c r="Q245" s="1" t="s">
        <v>13102</v>
      </c>
      <c r="R245" s="1" t="s">
        <v>14073</v>
      </c>
      <c r="S245" s="1" t="s">
        <v>243</v>
      </c>
      <c r="T245" s="1"/>
      <c r="U245" s="1"/>
      <c r="V245" s="1" t="s">
        <v>14085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6894</v>
      </c>
      <c r="H246" s="1" t="s">
        <v>8484</v>
      </c>
      <c r="I246" s="1" t="s">
        <v>10105</v>
      </c>
      <c r="J246" s="1"/>
      <c r="K246" s="1" t="s">
        <v>11434</v>
      </c>
      <c r="L246" s="1" t="s">
        <v>244</v>
      </c>
      <c r="M246" s="1" t="s">
        <v>11678</v>
      </c>
      <c r="N246" s="1" t="s">
        <v>13100</v>
      </c>
      <c r="O246" s="1" t="s">
        <v>244</v>
      </c>
      <c r="P246" s="1" t="s">
        <v>13102</v>
      </c>
      <c r="Q246" s="1" t="s">
        <v>13102</v>
      </c>
      <c r="R246" s="1" t="s">
        <v>14073</v>
      </c>
      <c r="S246" s="1" t="s">
        <v>244</v>
      </c>
      <c r="T246" s="1"/>
      <c r="U246" s="1"/>
      <c r="V246" s="1" t="s">
        <v>14085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6895</v>
      </c>
      <c r="H247" s="1" t="s">
        <v>8485</v>
      </c>
      <c r="I247" s="1" t="s">
        <v>10106</v>
      </c>
      <c r="J247" s="1"/>
      <c r="K247" s="1" t="s">
        <v>11434</v>
      </c>
      <c r="L247" s="1" t="s">
        <v>245</v>
      </c>
      <c r="M247" s="1" t="s">
        <v>11679</v>
      </c>
      <c r="N247" s="1" t="s">
        <v>13100</v>
      </c>
      <c r="O247" s="1" t="s">
        <v>245</v>
      </c>
      <c r="P247" s="1" t="s">
        <v>13102</v>
      </c>
      <c r="Q247" s="1" t="s">
        <v>13102</v>
      </c>
      <c r="R247" s="1" t="s">
        <v>14073</v>
      </c>
      <c r="S247" s="1" t="s">
        <v>245</v>
      </c>
      <c r="T247" s="1"/>
      <c r="U247" s="1"/>
      <c r="V247" s="1" t="s">
        <v>14085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6896</v>
      </c>
      <c r="H248" s="1" t="s">
        <v>8486</v>
      </c>
      <c r="I248" s="1" t="s">
        <v>10107</v>
      </c>
      <c r="J248" s="1"/>
      <c r="K248" s="1" t="s">
        <v>11434</v>
      </c>
      <c r="L248" s="1" t="s">
        <v>246</v>
      </c>
      <c r="M248" s="1" t="s">
        <v>11680</v>
      </c>
      <c r="N248" s="1" t="s">
        <v>13100</v>
      </c>
      <c r="O248" s="1" t="s">
        <v>246</v>
      </c>
      <c r="P248" s="1" t="s">
        <v>13102</v>
      </c>
      <c r="Q248" s="1" t="s">
        <v>13102</v>
      </c>
      <c r="R248" s="1" t="s">
        <v>14073</v>
      </c>
      <c r="S248" s="1" t="s">
        <v>246</v>
      </c>
      <c r="T248" s="1"/>
      <c r="U248" s="1"/>
      <c r="V248" s="1" t="s">
        <v>14085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6897</v>
      </c>
      <c r="H249" s="1" t="s">
        <v>8487</v>
      </c>
      <c r="I249" s="1" t="s">
        <v>9970</v>
      </c>
      <c r="J249" s="1"/>
      <c r="K249" s="1" t="s">
        <v>11434</v>
      </c>
      <c r="L249" s="1" t="s">
        <v>247</v>
      </c>
      <c r="M249" s="1" t="s">
        <v>11681</v>
      </c>
      <c r="N249" s="1" t="s">
        <v>13100</v>
      </c>
      <c r="O249" s="1" t="s">
        <v>247</v>
      </c>
      <c r="P249" s="1" t="s">
        <v>13102</v>
      </c>
      <c r="Q249" s="1" t="s">
        <v>13102</v>
      </c>
      <c r="R249" s="1" t="s">
        <v>14073</v>
      </c>
      <c r="S249" s="1" t="s">
        <v>247</v>
      </c>
      <c r="T249" s="1"/>
      <c r="U249" s="1"/>
      <c r="V249" s="1" t="s">
        <v>14085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6898</v>
      </c>
      <c r="H250" s="1" t="s">
        <v>8488</v>
      </c>
      <c r="I250" s="1" t="s">
        <v>10108</v>
      </c>
      <c r="J250" s="1"/>
      <c r="K250" s="1" t="s">
        <v>11434</v>
      </c>
      <c r="L250" s="1" t="s">
        <v>248</v>
      </c>
      <c r="M250" s="1" t="s">
        <v>11682</v>
      </c>
      <c r="N250" s="1" t="s">
        <v>13100</v>
      </c>
      <c r="O250" s="1" t="s">
        <v>248</v>
      </c>
      <c r="P250" s="1" t="s">
        <v>13102</v>
      </c>
      <c r="Q250" s="1" t="s">
        <v>13102</v>
      </c>
      <c r="R250" s="1" t="s">
        <v>14073</v>
      </c>
      <c r="S250" s="1" t="s">
        <v>248</v>
      </c>
      <c r="T250" s="1"/>
      <c r="U250" s="1"/>
      <c r="V250" s="1" t="s">
        <v>14085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6899</v>
      </c>
      <c r="H251" s="1" t="s">
        <v>8489</v>
      </c>
      <c r="I251" s="1" t="s">
        <v>10109</v>
      </c>
      <c r="J251" s="1"/>
      <c r="K251" s="1" t="s">
        <v>11434</v>
      </c>
      <c r="L251" s="1" t="s">
        <v>249</v>
      </c>
      <c r="M251" s="1" t="s">
        <v>11683</v>
      </c>
      <c r="N251" s="1" t="s">
        <v>13100</v>
      </c>
      <c r="O251" s="1" t="s">
        <v>249</v>
      </c>
      <c r="P251" s="1" t="s">
        <v>13102</v>
      </c>
      <c r="Q251" s="1" t="s">
        <v>13102</v>
      </c>
      <c r="R251" s="1" t="s">
        <v>14073</v>
      </c>
      <c r="S251" s="1" t="s">
        <v>249</v>
      </c>
      <c r="T251" s="1"/>
      <c r="U251" s="1"/>
      <c r="V251" s="1" t="s">
        <v>14085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6900</v>
      </c>
      <c r="H252" s="1" t="s">
        <v>8490</v>
      </c>
      <c r="I252" s="1" t="s">
        <v>10110</v>
      </c>
      <c r="J252" s="1"/>
      <c r="K252" s="1" t="s">
        <v>11434</v>
      </c>
      <c r="L252" s="1" t="s">
        <v>250</v>
      </c>
      <c r="M252" s="1" t="s">
        <v>11684</v>
      </c>
      <c r="N252" s="1" t="s">
        <v>13100</v>
      </c>
      <c r="O252" s="1" t="s">
        <v>250</v>
      </c>
      <c r="P252" s="1" t="s">
        <v>13102</v>
      </c>
      <c r="Q252" s="1" t="s">
        <v>13102</v>
      </c>
      <c r="R252" s="1" t="s">
        <v>14073</v>
      </c>
      <c r="S252" s="1" t="s">
        <v>250</v>
      </c>
      <c r="T252" s="1"/>
      <c r="U252" s="1"/>
      <c r="V252" s="1" t="s">
        <v>14085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3638</v>
      </c>
      <c r="G253" s="1" t="s">
        <v>6901</v>
      </c>
      <c r="H253" s="1" t="s">
        <v>8491</v>
      </c>
      <c r="I253" s="1" t="s">
        <v>10111</v>
      </c>
      <c r="J253" s="1"/>
      <c r="K253" s="1" t="s">
        <v>11434</v>
      </c>
      <c r="L253" s="1" t="s">
        <v>251</v>
      </c>
      <c r="M253" s="1" t="s">
        <v>11685</v>
      </c>
      <c r="N253" s="1" t="s">
        <v>13100</v>
      </c>
      <c r="O253" s="1" t="s">
        <v>251</v>
      </c>
      <c r="P253" s="1" t="s">
        <v>13102</v>
      </c>
      <c r="Q253" s="1" t="s">
        <v>13102</v>
      </c>
      <c r="R253" s="1" t="s">
        <v>14073</v>
      </c>
      <c r="S253" s="1" t="s">
        <v>251</v>
      </c>
      <c r="T253" s="1"/>
      <c r="U253" s="1"/>
      <c r="V253" s="1" t="s">
        <v>14085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6902</v>
      </c>
      <c r="H254" s="1" t="s">
        <v>8492</v>
      </c>
      <c r="I254" s="1" t="s">
        <v>10112</v>
      </c>
      <c r="J254" s="1"/>
      <c r="K254" s="1" t="s">
        <v>11434</v>
      </c>
      <c r="L254" s="1" t="s">
        <v>252</v>
      </c>
      <c r="M254" s="1" t="s">
        <v>11686</v>
      </c>
      <c r="N254" s="1" t="s">
        <v>13100</v>
      </c>
      <c r="O254" s="1" t="s">
        <v>252</v>
      </c>
      <c r="P254" s="1" t="s">
        <v>13102</v>
      </c>
      <c r="Q254" s="1" t="s">
        <v>13102</v>
      </c>
      <c r="R254" s="1" t="s">
        <v>14073</v>
      </c>
      <c r="S254" s="1" t="s">
        <v>252</v>
      </c>
      <c r="T254" s="1"/>
      <c r="U254" s="1"/>
      <c r="V254" s="1" t="s">
        <v>14085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6903</v>
      </c>
      <c r="H255" s="1" t="s">
        <v>8493</v>
      </c>
      <c r="I255" s="1" t="s">
        <v>10113</v>
      </c>
      <c r="J255" s="1"/>
      <c r="K255" s="1" t="s">
        <v>11434</v>
      </c>
      <c r="L255" s="1" t="s">
        <v>253</v>
      </c>
      <c r="M255" s="1" t="s">
        <v>11687</v>
      </c>
      <c r="N255" s="1" t="s">
        <v>13100</v>
      </c>
      <c r="O255" s="1" t="s">
        <v>253</v>
      </c>
      <c r="P255" s="1" t="s">
        <v>13102</v>
      </c>
      <c r="Q255" s="1" t="s">
        <v>13102</v>
      </c>
      <c r="R255" s="1" t="s">
        <v>14073</v>
      </c>
      <c r="S255" s="1" t="s">
        <v>253</v>
      </c>
      <c r="T255" s="1"/>
      <c r="U255" s="1"/>
      <c r="V255" s="1" t="s">
        <v>14085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6904</v>
      </c>
      <c r="H256" s="1" t="s">
        <v>8494</v>
      </c>
      <c r="I256" s="1" t="s">
        <v>10114</v>
      </c>
      <c r="J256" s="1"/>
      <c r="K256" s="1" t="s">
        <v>11434</v>
      </c>
      <c r="L256" s="1" t="s">
        <v>254</v>
      </c>
      <c r="M256" s="1" t="s">
        <v>11688</v>
      </c>
      <c r="N256" s="1" t="s">
        <v>13100</v>
      </c>
      <c r="O256" s="1" t="s">
        <v>254</v>
      </c>
      <c r="P256" s="1" t="s">
        <v>13102</v>
      </c>
      <c r="Q256" s="1" t="s">
        <v>13102</v>
      </c>
      <c r="R256" s="1" t="s">
        <v>14073</v>
      </c>
      <c r="S256" s="1" t="s">
        <v>254</v>
      </c>
      <c r="T256" s="1"/>
      <c r="U256" s="1"/>
      <c r="V256" s="1" t="s">
        <v>14085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6905</v>
      </c>
      <c r="H257" s="1" t="s">
        <v>8495</v>
      </c>
      <c r="I257" s="1" t="s">
        <v>10115</v>
      </c>
      <c r="J257" s="1"/>
      <c r="K257" s="1" t="s">
        <v>11434</v>
      </c>
      <c r="L257" s="1" t="s">
        <v>255</v>
      </c>
      <c r="M257" s="1" t="s">
        <v>11689</v>
      </c>
      <c r="N257" s="1" t="s">
        <v>13100</v>
      </c>
      <c r="O257" s="1" t="s">
        <v>255</v>
      </c>
      <c r="P257" s="1" t="s">
        <v>13102</v>
      </c>
      <c r="Q257" s="1" t="s">
        <v>13102</v>
      </c>
      <c r="R257" s="1" t="s">
        <v>14073</v>
      </c>
      <c r="S257" s="1" t="s">
        <v>255</v>
      </c>
      <c r="T257" s="1"/>
      <c r="U257" s="1"/>
      <c r="V257" s="1" t="s">
        <v>14085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6906</v>
      </c>
      <c r="H258" s="1" t="s">
        <v>8496</v>
      </c>
      <c r="I258" s="1" t="s">
        <v>10116</v>
      </c>
      <c r="J258" s="1"/>
      <c r="K258" s="1" t="s">
        <v>11434</v>
      </c>
      <c r="L258" s="1" t="s">
        <v>256</v>
      </c>
      <c r="M258" s="1" t="s">
        <v>11690</v>
      </c>
      <c r="N258" s="1" t="s">
        <v>13100</v>
      </c>
      <c r="O258" s="1" t="s">
        <v>256</v>
      </c>
      <c r="P258" s="1" t="s">
        <v>13102</v>
      </c>
      <c r="Q258" s="1" t="s">
        <v>13102</v>
      </c>
      <c r="R258" s="1" t="s">
        <v>14073</v>
      </c>
      <c r="S258" s="1" t="s">
        <v>256</v>
      </c>
      <c r="T258" s="1"/>
      <c r="U258" s="1"/>
      <c r="V258" s="1" t="s">
        <v>14085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6907</v>
      </c>
      <c r="H259" s="1" t="s">
        <v>8497</v>
      </c>
      <c r="I259" s="1" t="s">
        <v>10117</v>
      </c>
      <c r="J259" s="1"/>
      <c r="K259" s="1" t="s">
        <v>11434</v>
      </c>
      <c r="L259" s="1" t="s">
        <v>257</v>
      </c>
      <c r="M259" s="1" t="s">
        <v>11691</v>
      </c>
      <c r="N259" s="1" t="s">
        <v>13100</v>
      </c>
      <c r="O259" s="1" t="s">
        <v>257</v>
      </c>
      <c r="P259" s="1" t="s">
        <v>13102</v>
      </c>
      <c r="Q259" s="1" t="s">
        <v>13102</v>
      </c>
      <c r="R259" s="1" t="s">
        <v>14073</v>
      </c>
      <c r="S259" s="1" t="s">
        <v>257</v>
      </c>
      <c r="T259" s="1"/>
      <c r="U259" s="1"/>
      <c r="V259" s="1" t="s">
        <v>14085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6908</v>
      </c>
      <c r="H260" s="1" t="s">
        <v>8498</v>
      </c>
      <c r="I260" s="1" t="s">
        <v>10118</v>
      </c>
      <c r="J260" s="1"/>
      <c r="K260" s="1" t="s">
        <v>11434</v>
      </c>
      <c r="L260" s="1" t="s">
        <v>258</v>
      </c>
      <c r="M260" s="1" t="s">
        <v>11692</v>
      </c>
      <c r="N260" s="1" t="s">
        <v>13100</v>
      </c>
      <c r="O260" s="1" t="s">
        <v>258</v>
      </c>
      <c r="P260" s="1" t="s">
        <v>13102</v>
      </c>
      <c r="Q260" s="1" t="s">
        <v>13102</v>
      </c>
      <c r="R260" s="1" t="s">
        <v>14073</v>
      </c>
      <c r="S260" s="1" t="s">
        <v>258</v>
      </c>
      <c r="T260" s="1"/>
      <c r="U260" s="1"/>
      <c r="V260" s="1" t="s">
        <v>14085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6909</v>
      </c>
      <c r="H261" s="1" t="s">
        <v>8499</v>
      </c>
      <c r="I261" s="1" t="s">
        <v>10119</v>
      </c>
      <c r="J261" s="1"/>
      <c r="K261" s="1" t="s">
        <v>11434</v>
      </c>
      <c r="L261" s="1" t="s">
        <v>259</v>
      </c>
      <c r="M261" s="1" t="s">
        <v>11693</v>
      </c>
      <c r="N261" s="1" t="s">
        <v>13100</v>
      </c>
      <c r="O261" s="1" t="s">
        <v>259</v>
      </c>
      <c r="P261" s="1" t="s">
        <v>13102</v>
      </c>
      <c r="Q261" s="1" t="s">
        <v>13102</v>
      </c>
      <c r="R261" s="1" t="s">
        <v>14073</v>
      </c>
      <c r="S261" s="1" t="s">
        <v>259</v>
      </c>
      <c r="T261" s="1"/>
      <c r="U261" s="1"/>
      <c r="V261" s="1" t="s">
        <v>14085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6910</v>
      </c>
      <c r="H262" s="1" t="s">
        <v>8500</v>
      </c>
      <c r="I262" s="1" t="s">
        <v>10120</v>
      </c>
      <c r="J262" s="1"/>
      <c r="K262" s="1" t="s">
        <v>11434</v>
      </c>
      <c r="L262" s="1" t="s">
        <v>260</v>
      </c>
      <c r="M262" s="1" t="s">
        <v>11694</v>
      </c>
      <c r="N262" s="1" t="s">
        <v>13100</v>
      </c>
      <c r="O262" s="1" t="s">
        <v>260</v>
      </c>
      <c r="P262" s="1" t="s">
        <v>13102</v>
      </c>
      <c r="Q262" s="1" t="s">
        <v>13102</v>
      </c>
      <c r="R262" s="1" t="s">
        <v>14073</v>
      </c>
      <c r="S262" s="1" t="s">
        <v>260</v>
      </c>
      <c r="T262" s="1"/>
      <c r="U262" s="1"/>
      <c r="V262" s="1" t="s">
        <v>14085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6911</v>
      </c>
      <c r="H263" s="1" t="s">
        <v>8501</v>
      </c>
      <c r="I263" s="1" t="s">
        <v>10121</v>
      </c>
      <c r="J263" s="1"/>
      <c r="K263" s="1" t="s">
        <v>11434</v>
      </c>
      <c r="L263" s="1" t="s">
        <v>261</v>
      </c>
      <c r="M263" s="1" t="s">
        <v>11695</v>
      </c>
      <c r="N263" s="1" t="s">
        <v>13100</v>
      </c>
      <c r="O263" s="1" t="s">
        <v>261</v>
      </c>
      <c r="P263" s="1" t="s">
        <v>13102</v>
      </c>
      <c r="Q263" s="1" t="s">
        <v>13102</v>
      </c>
      <c r="R263" s="1" t="s">
        <v>14073</v>
      </c>
      <c r="S263" s="1" t="s">
        <v>261</v>
      </c>
      <c r="T263" s="1"/>
      <c r="U263" s="1"/>
      <c r="V263" s="1" t="s">
        <v>14085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6912</v>
      </c>
      <c r="H264" s="1" t="s">
        <v>8502</v>
      </c>
      <c r="I264" s="1" t="s">
        <v>10122</v>
      </c>
      <c r="J264" s="1"/>
      <c r="K264" s="1" t="s">
        <v>11434</v>
      </c>
      <c r="L264" s="1" t="s">
        <v>262</v>
      </c>
      <c r="M264" s="1" t="s">
        <v>11696</v>
      </c>
      <c r="N264" s="1" t="s">
        <v>13100</v>
      </c>
      <c r="O264" s="1" t="s">
        <v>262</v>
      </c>
      <c r="P264" s="1" t="s">
        <v>13102</v>
      </c>
      <c r="Q264" s="1" t="s">
        <v>13102</v>
      </c>
      <c r="R264" s="1" t="s">
        <v>14073</v>
      </c>
      <c r="S264" s="1" t="s">
        <v>262</v>
      </c>
      <c r="T264" s="1"/>
      <c r="U264" s="1"/>
      <c r="V264" s="1" t="s">
        <v>14085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6913</v>
      </c>
      <c r="H265" s="1" t="s">
        <v>8503</v>
      </c>
      <c r="I265" s="1" t="s">
        <v>10123</v>
      </c>
      <c r="J265" s="1"/>
      <c r="K265" s="1" t="s">
        <v>11434</v>
      </c>
      <c r="L265" s="1" t="s">
        <v>263</v>
      </c>
      <c r="M265" s="1" t="s">
        <v>11697</v>
      </c>
      <c r="N265" s="1" t="s">
        <v>13100</v>
      </c>
      <c r="O265" s="1" t="s">
        <v>263</v>
      </c>
      <c r="P265" s="1" t="s">
        <v>13102</v>
      </c>
      <c r="Q265" s="1" t="s">
        <v>13102</v>
      </c>
      <c r="R265" s="1" t="s">
        <v>14073</v>
      </c>
      <c r="S265" s="1" t="s">
        <v>263</v>
      </c>
      <c r="T265" s="1"/>
      <c r="U265" s="1"/>
      <c r="V265" s="1" t="s">
        <v>14085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6914</v>
      </c>
      <c r="H266" s="1" t="s">
        <v>8504</v>
      </c>
      <c r="I266" s="1" t="s">
        <v>10124</v>
      </c>
      <c r="J266" s="1"/>
      <c r="K266" s="1" t="s">
        <v>11434</v>
      </c>
      <c r="L266" s="1" t="s">
        <v>264</v>
      </c>
      <c r="M266" s="1" t="s">
        <v>11698</v>
      </c>
      <c r="N266" s="1" t="s">
        <v>13100</v>
      </c>
      <c r="O266" s="1" t="s">
        <v>264</v>
      </c>
      <c r="P266" s="1" t="s">
        <v>13102</v>
      </c>
      <c r="Q266" s="1" t="s">
        <v>13102</v>
      </c>
      <c r="R266" s="1" t="s">
        <v>14073</v>
      </c>
      <c r="S266" s="1" t="s">
        <v>264</v>
      </c>
      <c r="T266" s="1"/>
      <c r="U266" s="1"/>
      <c r="V266" s="1" t="s">
        <v>14085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6915</v>
      </c>
      <c r="H267" s="1" t="s">
        <v>8505</v>
      </c>
      <c r="I267" s="1" t="s">
        <v>10125</v>
      </c>
      <c r="J267" s="1"/>
      <c r="K267" s="1" t="s">
        <v>11434</v>
      </c>
      <c r="L267" s="1" t="s">
        <v>265</v>
      </c>
      <c r="M267" s="1" t="s">
        <v>11699</v>
      </c>
      <c r="N267" s="1" t="s">
        <v>13100</v>
      </c>
      <c r="O267" s="1" t="s">
        <v>265</v>
      </c>
      <c r="P267" s="1" t="s">
        <v>13102</v>
      </c>
      <c r="Q267" s="1" t="s">
        <v>13102</v>
      </c>
      <c r="R267" s="1" t="s">
        <v>14073</v>
      </c>
      <c r="S267" s="1" t="s">
        <v>265</v>
      </c>
      <c r="T267" s="1"/>
      <c r="U267" s="1"/>
      <c r="V267" s="1" t="s">
        <v>14085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6916</v>
      </c>
      <c r="H268" s="1" t="s">
        <v>8506</v>
      </c>
      <c r="I268" s="1" t="s">
        <v>10126</v>
      </c>
      <c r="J268" s="1"/>
      <c r="K268" s="1" t="s">
        <v>11434</v>
      </c>
      <c r="L268" s="1" t="s">
        <v>266</v>
      </c>
      <c r="M268" s="1" t="s">
        <v>11700</v>
      </c>
      <c r="N268" s="1" t="s">
        <v>13100</v>
      </c>
      <c r="O268" s="1" t="s">
        <v>266</v>
      </c>
      <c r="P268" s="1" t="s">
        <v>13102</v>
      </c>
      <c r="Q268" s="1" t="s">
        <v>13102</v>
      </c>
      <c r="R268" s="1" t="s">
        <v>14073</v>
      </c>
      <c r="S268" s="1" t="s">
        <v>266</v>
      </c>
      <c r="T268" s="1"/>
      <c r="U268" s="1"/>
      <c r="V268" s="1" t="s">
        <v>14085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6917</v>
      </c>
      <c r="H269" s="1" t="s">
        <v>8507</v>
      </c>
      <c r="I269" s="1" t="s">
        <v>10127</v>
      </c>
      <c r="J269" s="1"/>
      <c r="K269" s="1" t="s">
        <v>11434</v>
      </c>
      <c r="L269" s="1" t="s">
        <v>267</v>
      </c>
      <c r="M269" s="1" t="s">
        <v>11701</v>
      </c>
      <c r="N269" s="1" t="s">
        <v>13100</v>
      </c>
      <c r="O269" s="1" t="s">
        <v>267</v>
      </c>
      <c r="P269" s="1" t="s">
        <v>13102</v>
      </c>
      <c r="Q269" s="1" t="s">
        <v>13102</v>
      </c>
      <c r="R269" s="1" t="s">
        <v>14073</v>
      </c>
      <c r="S269" s="1" t="s">
        <v>267</v>
      </c>
      <c r="T269" s="1"/>
      <c r="U269" s="1"/>
      <c r="V269" s="1" t="s">
        <v>14085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3655</v>
      </c>
      <c r="H270" s="1" t="s">
        <v>8508</v>
      </c>
      <c r="I270" s="1" t="s">
        <v>10128</v>
      </c>
      <c r="J270" s="1"/>
      <c r="K270" s="1" t="s">
        <v>11434</v>
      </c>
      <c r="L270" s="1" t="s">
        <v>268</v>
      </c>
      <c r="M270" s="1" t="s">
        <v>11702</v>
      </c>
      <c r="N270" s="1" t="s">
        <v>13100</v>
      </c>
      <c r="O270" s="1" t="s">
        <v>268</v>
      </c>
      <c r="P270" s="1" t="s">
        <v>13102</v>
      </c>
      <c r="Q270" s="1" t="s">
        <v>13102</v>
      </c>
      <c r="R270" s="1" t="s">
        <v>14073</v>
      </c>
      <c r="S270" s="1" t="s">
        <v>268</v>
      </c>
      <c r="T270" s="1"/>
      <c r="U270" s="1"/>
      <c r="V270" s="1" t="s">
        <v>14085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6918</v>
      </c>
      <c r="H271" s="1" t="s">
        <v>8509</v>
      </c>
      <c r="I271" s="1" t="s">
        <v>10129</v>
      </c>
      <c r="J271" s="1"/>
      <c r="K271" s="1" t="s">
        <v>11434</v>
      </c>
      <c r="L271" s="1" t="s">
        <v>269</v>
      </c>
      <c r="M271" s="1" t="s">
        <v>11703</v>
      </c>
      <c r="N271" s="1" t="s">
        <v>13100</v>
      </c>
      <c r="O271" s="1" t="s">
        <v>269</v>
      </c>
      <c r="P271" s="1" t="s">
        <v>13102</v>
      </c>
      <c r="Q271" s="1" t="s">
        <v>13102</v>
      </c>
      <c r="R271" s="1" t="s">
        <v>14073</v>
      </c>
      <c r="S271" s="1" t="s">
        <v>269</v>
      </c>
      <c r="T271" s="1"/>
      <c r="U271" s="1"/>
      <c r="V271" s="1" t="s">
        <v>14085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6919</v>
      </c>
      <c r="H272" s="1" t="s">
        <v>8510</v>
      </c>
      <c r="I272" s="1" t="s">
        <v>10130</v>
      </c>
      <c r="J272" s="1"/>
      <c r="K272" s="1" t="s">
        <v>11434</v>
      </c>
      <c r="L272" s="1" t="s">
        <v>270</v>
      </c>
      <c r="M272" s="1" t="s">
        <v>11704</v>
      </c>
      <c r="N272" s="1" t="s">
        <v>13100</v>
      </c>
      <c r="O272" s="1" t="s">
        <v>270</v>
      </c>
      <c r="P272" s="1" t="s">
        <v>13102</v>
      </c>
      <c r="Q272" s="1" t="s">
        <v>13102</v>
      </c>
      <c r="R272" s="1" t="s">
        <v>14073</v>
      </c>
      <c r="S272" s="1" t="s">
        <v>270</v>
      </c>
      <c r="T272" s="1"/>
      <c r="U272" s="1"/>
      <c r="V272" s="1" t="s">
        <v>14085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3658</v>
      </c>
      <c r="H273" s="1" t="s">
        <v>8511</v>
      </c>
      <c r="I273" s="1" t="s">
        <v>10131</v>
      </c>
      <c r="J273" s="1"/>
      <c r="K273" s="1" t="s">
        <v>11434</v>
      </c>
      <c r="L273" s="1" t="s">
        <v>271</v>
      </c>
      <c r="M273" s="1" t="s">
        <v>11705</v>
      </c>
      <c r="N273" s="1" t="s">
        <v>13100</v>
      </c>
      <c r="O273" s="1" t="s">
        <v>271</v>
      </c>
      <c r="P273" s="1" t="s">
        <v>13102</v>
      </c>
      <c r="Q273" s="1" t="s">
        <v>13102</v>
      </c>
      <c r="R273" s="1" t="s">
        <v>14073</v>
      </c>
      <c r="S273" s="1" t="s">
        <v>271</v>
      </c>
      <c r="T273" s="1"/>
      <c r="U273" s="1"/>
      <c r="V273" s="1" t="s">
        <v>14085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6920</v>
      </c>
      <c r="H274" s="1" t="s">
        <v>8512</v>
      </c>
      <c r="I274" s="1" t="s">
        <v>10132</v>
      </c>
      <c r="J274" s="1"/>
      <c r="K274" s="1" t="s">
        <v>11434</v>
      </c>
      <c r="L274" s="1" t="s">
        <v>272</v>
      </c>
      <c r="M274" s="1" t="s">
        <v>11706</v>
      </c>
      <c r="N274" s="1" t="s">
        <v>13100</v>
      </c>
      <c r="O274" s="1" t="s">
        <v>272</v>
      </c>
      <c r="P274" s="1" t="s">
        <v>13102</v>
      </c>
      <c r="Q274" s="1" t="s">
        <v>13102</v>
      </c>
      <c r="R274" s="1" t="s">
        <v>14073</v>
      </c>
      <c r="S274" s="1" t="s">
        <v>272</v>
      </c>
      <c r="T274" s="1"/>
      <c r="U274" s="1"/>
      <c r="V274" s="1" t="s">
        <v>14085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6921</v>
      </c>
      <c r="H275" s="1" t="s">
        <v>8513</v>
      </c>
      <c r="I275" s="1" t="s">
        <v>10133</v>
      </c>
      <c r="J275" s="1"/>
      <c r="K275" s="1" t="s">
        <v>11434</v>
      </c>
      <c r="L275" s="1" t="s">
        <v>273</v>
      </c>
      <c r="M275" s="1" t="s">
        <v>11707</v>
      </c>
      <c r="N275" s="1" t="s">
        <v>13100</v>
      </c>
      <c r="O275" s="1" t="s">
        <v>273</v>
      </c>
      <c r="P275" s="1" t="s">
        <v>13102</v>
      </c>
      <c r="Q275" s="1" t="s">
        <v>13102</v>
      </c>
      <c r="R275" s="1" t="s">
        <v>14073</v>
      </c>
      <c r="S275" s="1" t="s">
        <v>273</v>
      </c>
      <c r="T275" s="1"/>
      <c r="U275" s="1"/>
      <c r="V275" s="1" t="s">
        <v>14085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6922</v>
      </c>
      <c r="H276" s="1" t="s">
        <v>8514</v>
      </c>
      <c r="I276" s="1" t="s">
        <v>10134</v>
      </c>
      <c r="J276" s="1"/>
      <c r="K276" s="1" t="s">
        <v>11434</v>
      </c>
      <c r="L276" s="1" t="s">
        <v>274</v>
      </c>
      <c r="M276" s="1" t="s">
        <v>11708</v>
      </c>
      <c r="N276" s="1" t="s">
        <v>13100</v>
      </c>
      <c r="O276" s="1" t="s">
        <v>274</v>
      </c>
      <c r="P276" s="1" t="s">
        <v>13102</v>
      </c>
      <c r="Q276" s="1" t="s">
        <v>13102</v>
      </c>
      <c r="R276" s="1" t="s">
        <v>14073</v>
      </c>
      <c r="S276" s="1" t="s">
        <v>274</v>
      </c>
      <c r="T276" s="1"/>
      <c r="U276" s="1"/>
      <c r="V276" s="1" t="s">
        <v>14085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3662</v>
      </c>
      <c r="H277" s="1" t="s">
        <v>8515</v>
      </c>
      <c r="I277" s="1" t="s">
        <v>10135</v>
      </c>
      <c r="J277" s="1"/>
      <c r="K277" s="1" t="s">
        <v>11434</v>
      </c>
      <c r="L277" s="1" t="s">
        <v>275</v>
      </c>
      <c r="M277" s="1" t="s">
        <v>11709</v>
      </c>
      <c r="N277" s="1" t="s">
        <v>13100</v>
      </c>
      <c r="O277" s="1" t="s">
        <v>275</v>
      </c>
      <c r="P277" s="1" t="s">
        <v>13102</v>
      </c>
      <c r="Q277" s="1" t="s">
        <v>13102</v>
      </c>
      <c r="R277" s="1" t="s">
        <v>14073</v>
      </c>
      <c r="S277" s="1" t="s">
        <v>275</v>
      </c>
      <c r="T277" s="1"/>
      <c r="U277" s="1"/>
      <c r="V277" s="1" t="s">
        <v>14085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6923</v>
      </c>
      <c r="H278" s="1" t="s">
        <v>8516</v>
      </c>
      <c r="I278" s="1" t="s">
        <v>10136</v>
      </c>
      <c r="J278" s="1"/>
      <c r="K278" s="1" t="s">
        <v>11434</v>
      </c>
      <c r="L278" s="1" t="s">
        <v>276</v>
      </c>
      <c r="M278" s="1" t="s">
        <v>11710</v>
      </c>
      <c r="N278" s="1" t="s">
        <v>13100</v>
      </c>
      <c r="O278" s="1" t="s">
        <v>276</v>
      </c>
      <c r="P278" s="1" t="s">
        <v>13102</v>
      </c>
      <c r="Q278" s="1" t="s">
        <v>13102</v>
      </c>
      <c r="R278" s="1" t="s">
        <v>14073</v>
      </c>
      <c r="S278" s="1" t="s">
        <v>276</v>
      </c>
      <c r="T278" s="1"/>
      <c r="U278" s="1"/>
      <c r="V278" s="1" t="s">
        <v>14085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6924</v>
      </c>
      <c r="H279" s="1" t="s">
        <v>8517</v>
      </c>
      <c r="I279" s="1" t="s">
        <v>10137</v>
      </c>
      <c r="J279" s="1"/>
      <c r="K279" s="1" t="s">
        <v>11434</v>
      </c>
      <c r="L279" s="1" t="s">
        <v>277</v>
      </c>
      <c r="M279" s="1" t="s">
        <v>11711</v>
      </c>
      <c r="N279" s="1" t="s">
        <v>13100</v>
      </c>
      <c r="O279" s="1" t="s">
        <v>277</v>
      </c>
      <c r="P279" s="1" t="s">
        <v>13102</v>
      </c>
      <c r="Q279" s="1" t="s">
        <v>13102</v>
      </c>
      <c r="R279" s="1" t="s">
        <v>14073</v>
      </c>
      <c r="S279" s="1" t="s">
        <v>277</v>
      </c>
      <c r="T279" s="1"/>
      <c r="U279" s="1"/>
      <c r="V279" s="1" t="s">
        <v>14085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6925</v>
      </c>
      <c r="H280" s="1" t="s">
        <v>8518</v>
      </c>
      <c r="I280" s="1" t="s">
        <v>10138</v>
      </c>
      <c r="J280" s="1"/>
      <c r="K280" s="1" t="s">
        <v>11434</v>
      </c>
      <c r="L280" s="1" t="s">
        <v>278</v>
      </c>
      <c r="M280" s="1" t="s">
        <v>11712</v>
      </c>
      <c r="N280" s="1" t="s">
        <v>13100</v>
      </c>
      <c r="O280" s="1" t="s">
        <v>278</v>
      </c>
      <c r="P280" s="1" t="s">
        <v>13102</v>
      </c>
      <c r="Q280" s="1" t="s">
        <v>13102</v>
      </c>
      <c r="R280" s="1" t="s">
        <v>14073</v>
      </c>
      <c r="S280" s="1" t="s">
        <v>278</v>
      </c>
      <c r="T280" s="1"/>
      <c r="U280" s="1"/>
      <c r="V280" s="1" t="s">
        <v>14085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6926</v>
      </c>
      <c r="H281" s="1" t="s">
        <v>8519</v>
      </c>
      <c r="I281" s="1" t="s">
        <v>10139</v>
      </c>
      <c r="J281" s="1"/>
      <c r="K281" s="1" t="s">
        <v>11434</v>
      </c>
      <c r="L281" s="1" t="s">
        <v>279</v>
      </c>
      <c r="M281" s="1" t="s">
        <v>11713</v>
      </c>
      <c r="N281" s="1" t="s">
        <v>13100</v>
      </c>
      <c r="O281" s="1" t="s">
        <v>279</v>
      </c>
      <c r="P281" s="1" t="s">
        <v>13102</v>
      </c>
      <c r="Q281" s="1" t="s">
        <v>13102</v>
      </c>
      <c r="R281" s="1" t="s">
        <v>14073</v>
      </c>
      <c r="S281" s="1" t="s">
        <v>279</v>
      </c>
      <c r="T281" s="1"/>
      <c r="U281" s="1"/>
      <c r="V281" s="1" t="s">
        <v>14085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6927</v>
      </c>
      <c r="H282" s="1" t="s">
        <v>8520</v>
      </c>
      <c r="I282" s="1" t="s">
        <v>10140</v>
      </c>
      <c r="J282" s="1"/>
      <c r="K282" s="1" t="s">
        <v>11434</v>
      </c>
      <c r="L282" s="1" t="s">
        <v>280</v>
      </c>
      <c r="M282" s="1" t="s">
        <v>11714</v>
      </c>
      <c r="N282" s="1" t="s">
        <v>13100</v>
      </c>
      <c r="O282" s="1" t="s">
        <v>280</v>
      </c>
      <c r="P282" s="1" t="s">
        <v>13102</v>
      </c>
      <c r="Q282" s="1" t="s">
        <v>13102</v>
      </c>
      <c r="R282" s="1" t="s">
        <v>14073</v>
      </c>
      <c r="S282" s="1" t="s">
        <v>280</v>
      </c>
      <c r="T282" s="1"/>
      <c r="U282" s="1"/>
      <c r="V282" s="1" t="s">
        <v>14085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6928</v>
      </c>
      <c r="H283" s="1" t="s">
        <v>8521</v>
      </c>
      <c r="I283" s="1" t="s">
        <v>10141</v>
      </c>
      <c r="J283" s="1"/>
      <c r="K283" s="1" t="s">
        <v>11434</v>
      </c>
      <c r="L283" s="1" t="s">
        <v>281</v>
      </c>
      <c r="M283" s="1" t="s">
        <v>11715</v>
      </c>
      <c r="N283" s="1" t="s">
        <v>13100</v>
      </c>
      <c r="O283" s="1" t="s">
        <v>281</v>
      </c>
      <c r="P283" s="1" t="s">
        <v>13102</v>
      </c>
      <c r="Q283" s="1" t="s">
        <v>13102</v>
      </c>
      <c r="R283" s="1" t="s">
        <v>14073</v>
      </c>
      <c r="S283" s="1" t="s">
        <v>281</v>
      </c>
      <c r="T283" s="1"/>
      <c r="U283" s="1"/>
      <c r="V283" s="1" t="s">
        <v>14085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6929</v>
      </c>
      <c r="H284" s="1" t="s">
        <v>8522</v>
      </c>
      <c r="I284" s="1" t="s">
        <v>10142</v>
      </c>
      <c r="J284" s="1"/>
      <c r="K284" s="1" t="s">
        <v>11434</v>
      </c>
      <c r="L284" s="1" t="s">
        <v>282</v>
      </c>
      <c r="M284" s="1" t="s">
        <v>11716</v>
      </c>
      <c r="N284" s="1" t="s">
        <v>13100</v>
      </c>
      <c r="O284" s="1" t="s">
        <v>282</v>
      </c>
      <c r="P284" s="1" t="s">
        <v>13102</v>
      </c>
      <c r="Q284" s="1" t="s">
        <v>13102</v>
      </c>
      <c r="R284" s="1" t="s">
        <v>14073</v>
      </c>
      <c r="S284" s="1" t="s">
        <v>282</v>
      </c>
      <c r="T284" s="1"/>
      <c r="U284" s="1"/>
      <c r="V284" s="1" t="s">
        <v>14085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6930</v>
      </c>
      <c r="H285" s="1" t="s">
        <v>8523</v>
      </c>
      <c r="I285" s="1" t="s">
        <v>10143</v>
      </c>
      <c r="J285" s="1"/>
      <c r="K285" s="1" t="s">
        <v>11434</v>
      </c>
      <c r="L285" s="1" t="s">
        <v>283</v>
      </c>
      <c r="M285" s="1" t="s">
        <v>11717</v>
      </c>
      <c r="N285" s="1" t="s">
        <v>13100</v>
      </c>
      <c r="O285" s="1" t="s">
        <v>283</v>
      </c>
      <c r="P285" s="1" t="s">
        <v>13102</v>
      </c>
      <c r="Q285" s="1" t="s">
        <v>13102</v>
      </c>
      <c r="R285" s="1" t="s">
        <v>14073</v>
      </c>
      <c r="S285" s="1" t="s">
        <v>283</v>
      </c>
      <c r="T285" s="1"/>
      <c r="U285" s="1"/>
      <c r="V285" s="1" t="s">
        <v>14085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6931</v>
      </c>
      <c r="H286" s="1" t="s">
        <v>8524</v>
      </c>
      <c r="I286" s="1" t="s">
        <v>10144</v>
      </c>
      <c r="J286" s="1"/>
      <c r="K286" s="1" t="s">
        <v>11434</v>
      </c>
      <c r="L286" s="1" t="s">
        <v>284</v>
      </c>
      <c r="M286" s="1" t="s">
        <v>11718</v>
      </c>
      <c r="N286" s="1" t="s">
        <v>13100</v>
      </c>
      <c r="O286" s="1" t="s">
        <v>284</v>
      </c>
      <c r="P286" s="1" t="s">
        <v>13102</v>
      </c>
      <c r="Q286" s="1" t="s">
        <v>13102</v>
      </c>
      <c r="R286" s="1" t="s">
        <v>14073</v>
      </c>
      <c r="S286" s="1" t="s">
        <v>284</v>
      </c>
      <c r="T286" s="1"/>
      <c r="U286" s="1"/>
      <c r="V286" s="1" t="s">
        <v>14085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6932</v>
      </c>
      <c r="H287" s="1" t="s">
        <v>8525</v>
      </c>
      <c r="I287" s="1" t="s">
        <v>10145</v>
      </c>
      <c r="J287" s="1"/>
      <c r="K287" s="1" t="s">
        <v>11434</v>
      </c>
      <c r="L287" s="1" t="s">
        <v>285</v>
      </c>
      <c r="M287" s="1" t="s">
        <v>11719</v>
      </c>
      <c r="N287" s="1" t="s">
        <v>13100</v>
      </c>
      <c r="O287" s="1" t="s">
        <v>285</v>
      </c>
      <c r="P287" s="1" t="s">
        <v>13102</v>
      </c>
      <c r="Q287" s="1" t="s">
        <v>13102</v>
      </c>
      <c r="R287" s="1" t="s">
        <v>14073</v>
      </c>
      <c r="S287" s="1" t="s">
        <v>285</v>
      </c>
      <c r="T287" s="1"/>
      <c r="U287" s="1"/>
      <c r="V287" s="1" t="s">
        <v>14085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6933</v>
      </c>
      <c r="H288" s="1" t="s">
        <v>8526</v>
      </c>
      <c r="I288" s="1" t="s">
        <v>9996</v>
      </c>
      <c r="J288" s="1"/>
      <c r="K288" s="1" t="s">
        <v>11434</v>
      </c>
      <c r="L288" s="1" t="s">
        <v>286</v>
      </c>
      <c r="M288" s="1" t="s">
        <v>11720</v>
      </c>
      <c r="N288" s="1" t="s">
        <v>13100</v>
      </c>
      <c r="O288" s="1" t="s">
        <v>286</v>
      </c>
      <c r="P288" s="1" t="s">
        <v>13102</v>
      </c>
      <c r="Q288" s="1" t="s">
        <v>13102</v>
      </c>
      <c r="R288" s="1" t="s">
        <v>14073</v>
      </c>
      <c r="S288" s="1" t="s">
        <v>286</v>
      </c>
      <c r="T288" s="1"/>
      <c r="U288" s="1"/>
      <c r="V288" s="1" t="s">
        <v>14085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6934</v>
      </c>
      <c r="H289" s="1" t="s">
        <v>8527</v>
      </c>
      <c r="I289" s="1" t="s">
        <v>10146</v>
      </c>
      <c r="J289" s="1"/>
      <c r="K289" s="1" t="s">
        <v>11434</v>
      </c>
      <c r="L289" s="1" t="s">
        <v>287</v>
      </c>
      <c r="M289" s="1" t="s">
        <v>11721</v>
      </c>
      <c r="N289" s="1" t="s">
        <v>13100</v>
      </c>
      <c r="O289" s="1" t="s">
        <v>287</v>
      </c>
      <c r="P289" s="1" t="s">
        <v>13102</v>
      </c>
      <c r="Q289" s="1" t="s">
        <v>13102</v>
      </c>
      <c r="R289" s="1" t="s">
        <v>14073</v>
      </c>
      <c r="S289" s="1" t="s">
        <v>287</v>
      </c>
      <c r="T289" s="1"/>
      <c r="U289" s="1"/>
      <c r="V289" s="1" t="s">
        <v>14085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6935</v>
      </c>
      <c r="H290" s="1" t="s">
        <v>8528</v>
      </c>
      <c r="I290" s="1" t="s">
        <v>10147</v>
      </c>
      <c r="J290" s="1"/>
      <c r="K290" s="1" t="s">
        <v>11434</v>
      </c>
      <c r="L290" s="1" t="s">
        <v>288</v>
      </c>
      <c r="M290" s="1" t="s">
        <v>11722</v>
      </c>
      <c r="N290" s="1" t="s">
        <v>13100</v>
      </c>
      <c r="O290" s="1" t="s">
        <v>288</v>
      </c>
      <c r="P290" s="1" t="s">
        <v>13102</v>
      </c>
      <c r="Q290" s="1" t="s">
        <v>13102</v>
      </c>
      <c r="R290" s="1" t="s">
        <v>14073</v>
      </c>
      <c r="S290" s="1" t="s">
        <v>288</v>
      </c>
      <c r="T290" s="1"/>
      <c r="U290" s="1"/>
      <c r="V290" s="1" t="s">
        <v>14085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6936</v>
      </c>
      <c r="H291" s="1" t="s">
        <v>8529</v>
      </c>
      <c r="I291" s="1" t="s">
        <v>10148</v>
      </c>
      <c r="J291" s="1"/>
      <c r="K291" s="1" t="s">
        <v>11434</v>
      </c>
      <c r="L291" s="1" t="s">
        <v>289</v>
      </c>
      <c r="M291" s="1" t="s">
        <v>11723</v>
      </c>
      <c r="N291" s="1" t="s">
        <v>13100</v>
      </c>
      <c r="O291" s="1" t="s">
        <v>289</v>
      </c>
      <c r="P291" s="1" t="s">
        <v>13102</v>
      </c>
      <c r="Q291" s="1" t="s">
        <v>13102</v>
      </c>
      <c r="R291" s="1" t="s">
        <v>14073</v>
      </c>
      <c r="S291" s="1" t="s">
        <v>289</v>
      </c>
      <c r="T291" s="1"/>
      <c r="U291" s="1"/>
      <c r="V291" s="1" t="s">
        <v>14085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6937</v>
      </c>
      <c r="H292" s="1" t="s">
        <v>8530</v>
      </c>
      <c r="I292" s="1" t="s">
        <v>10149</v>
      </c>
      <c r="J292" s="1"/>
      <c r="K292" s="1" t="s">
        <v>11434</v>
      </c>
      <c r="L292" s="1" t="s">
        <v>290</v>
      </c>
      <c r="M292" s="1" t="s">
        <v>11724</v>
      </c>
      <c r="N292" s="1" t="s">
        <v>13100</v>
      </c>
      <c r="O292" s="1" t="s">
        <v>290</v>
      </c>
      <c r="P292" s="1" t="s">
        <v>13102</v>
      </c>
      <c r="Q292" s="1" t="s">
        <v>13102</v>
      </c>
      <c r="R292" s="1" t="s">
        <v>14073</v>
      </c>
      <c r="S292" s="1" t="s">
        <v>290</v>
      </c>
      <c r="T292" s="1"/>
      <c r="U292" s="1"/>
      <c r="V292" s="1" t="s">
        <v>14085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6938</v>
      </c>
      <c r="H293" s="1" t="s">
        <v>6938</v>
      </c>
      <c r="I293" s="1" t="s">
        <v>10150</v>
      </c>
      <c r="J293" s="1"/>
      <c r="K293" s="1" t="s">
        <v>11434</v>
      </c>
      <c r="L293" s="1" t="s">
        <v>291</v>
      </c>
      <c r="M293" s="1" t="s">
        <v>11725</v>
      </c>
      <c r="N293" s="1" t="s">
        <v>13100</v>
      </c>
      <c r="O293" s="1" t="s">
        <v>291</v>
      </c>
      <c r="P293" s="1" t="s">
        <v>13102</v>
      </c>
      <c r="Q293" s="1" t="s">
        <v>13102</v>
      </c>
      <c r="R293" s="1" t="s">
        <v>14073</v>
      </c>
      <c r="S293" s="1" t="s">
        <v>291</v>
      </c>
      <c r="T293" s="1"/>
      <c r="U293" s="1"/>
      <c r="V293" s="1" t="s">
        <v>14085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6939</v>
      </c>
      <c r="H294" s="1" t="s">
        <v>8531</v>
      </c>
      <c r="I294" s="1" t="s">
        <v>10151</v>
      </c>
      <c r="J294" s="1"/>
      <c r="K294" s="1" t="s">
        <v>11434</v>
      </c>
      <c r="L294" s="1" t="s">
        <v>292</v>
      </c>
      <c r="M294" s="1" t="s">
        <v>11726</v>
      </c>
      <c r="N294" s="1" t="s">
        <v>13100</v>
      </c>
      <c r="O294" s="1" t="s">
        <v>292</v>
      </c>
      <c r="P294" s="1" t="s">
        <v>13102</v>
      </c>
      <c r="Q294" s="1" t="s">
        <v>13102</v>
      </c>
      <c r="R294" s="1" t="s">
        <v>14073</v>
      </c>
      <c r="S294" s="1" t="s">
        <v>292</v>
      </c>
      <c r="T294" s="1"/>
      <c r="U294" s="1"/>
      <c r="V294" s="1" t="s">
        <v>14085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6940</v>
      </c>
      <c r="H295" s="1" t="s">
        <v>8532</v>
      </c>
      <c r="I295" s="1" t="s">
        <v>10152</v>
      </c>
      <c r="J295" s="1"/>
      <c r="K295" s="1" t="s">
        <v>11434</v>
      </c>
      <c r="L295" s="1" t="s">
        <v>293</v>
      </c>
      <c r="M295" s="1" t="s">
        <v>11727</v>
      </c>
      <c r="N295" s="1" t="s">
        <v>13100</v>
      </c>
      <c r="O295" s="1" t="s">
        <v>293</v>
      </c>
      <c r="P295" s="1" t="s">
        <v>13102</v>
      </c>
      <c r="Q295" s="1" t="s">
        <v>13102</v>
      </c>
      <c r="R295" s="1" t="s">
        <v>14073</v>
      </c>
      <c r="S295" s="1" t="s">
        <v>293</v>
      </c>
      <c r="T295" s="1"/>
      <c r="U295" s="1"/>
      <c r="V295" s="1" t="s">
        <v>14085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3681</v>
      </c>
      <c r="H296" s="1" t="s">
        <v>8533</v>
      </c>
      <c r="I296" s="1" t="s">
        <v>10153</v>
      </c>
      <c r="J296" s="1"/>
      <c r="K296" s="1" t="s">
        <v>11434</v>
      </c>
      <c r="L296" s="1" t="s">
        <v>294</v>
      </c>
      <c r="M296" s="1" t="s">
        <v>11728</v>
      </c>
      <c r="N296" s="1" t="s">
        <v>13100</v>
      </c>
      <c r="O296" s="1" t="s">
        <v>294</v>
      </c>
      <c r="P296" s="1" t="s">
        <v>13102</v>
      </c>
      <c r="Q296" s="1" t="s">
        <v>13102</v>
      </c>
      <c r="R296" s="1" t="s">
        <v>14073</v>
      </c>
      <c r="S296" s="1" t="s">
        <v>294</v>
      </c>
      <c r="T296" s="1"/>
      <c r="U296" s="1"/>
      <c r="V296" s="1" t="s">
        <v>14085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6941</v>
      </c>
      <c r="H297" s="1" t="s">
        <v>8534</v>
      </c>
      <c r="I297" s="1" t="s">
        <v>10154</v>
      </c>
      <c r="J297" s="1"/>
      <c r="K297" s="1" t="s">
        <v>11434</v>
      </c>
      <c r="L297" s="1" t="s">
        <v>295</v>
      </c>
      <c r="M297" s="1" t="s">
        <v>11729</v>
      </c>
      <c r="N297" s="1" t="s">
        <v>13100</v>
      </c>
      <c r="O297" s="1" t="s">
        <v>295</v>
      </c>
      <c r="P297" s="1" t="s">
        <v>13102</v>
      </c>
      <c r="Q297" s="1" t="s">
        <v>13102</v>
      </c>
      <c r="R297" s="1" t="s">
        <v>14073</v>
      </c>
      <c r="S297" s="1" t="s">
        <v>295</v>
      </c>
      <c r="T297" s="1"/>
      <c r="U297" s="1"/>
      <c r="V297" s="1" t="s">
        <v>14085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6942</v>
      </c>
      <c r="H298" s="1" t="s">
        <v>8535</v>
      </c>
      <c r="I298" s="1" t="s">
        <v>10155</v>
      </c>
      <c r="J298" s="1"/>
      <c r="K298" s="1" t="s">
        <v>11434</v>
      </c>
      <c r="L298" s="1" t="s">
        <v>296</v>
      </c>
      <c r="M298" s="1" t="s">
        <v>11730</v>
      </c>
      <c r="N298" s="1" t="s">
        <v>13100</v>
      </c>
      <c r="O298" s="1" t="s">
        <v>296</v>
      </c>
      <c r="P298" s="1" t="s">
        <v>13102</v>
      </c>
      <c r="Q298" s="1" t="s">
        <v>13102</v>
      </c>
      <c r="R298" s="1" t="s">
        <v>14073</v>
      </c>
      <c r="S298" s="1" t="s">
        <v>296</v>
      </c>
      <c r="T298" s="1"/>
      <c r="U298" s="1"/>
      <c r="V298" s="1" t="s">
        <v>14085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6943</v>
      </c>
      <c r="H299" s="1" t="s">
        <v>8536</v>
      </c>
      <c r="I299" s="1" t="s">
        <v>10156</v>
      </c>
      <c r="J299" s="1"/>
      <c r="K299" s="1" t="s">
        <v>11434</v>
      </c>
      <c r="L299" s="1" t="s">
        <v>297</v>
      </c>
      <c r="M299" s="1" t="s">
        <v>11731</v>
      </c>
      <c r="N299" s="1" t="s">
        <v>13100</v>
      </c>
      <c r="O299" s="1" t="s">
        <v>297</v>
      </c>
      <c r="P299" s="1" t="s">
        <v>13102</v>
      </c>
      <c r="Q299" s="1" t="s">
        <v>13102</v>
      </c>
      <c r="R299" s="1" t="s">
        <v>14073</v>
      </c>
      <c r="S299" s="1" t="s">
        <v>297</v>
      </c>
      <c r="T299" s="1"/>
      <c r="U299" s="1"/>
      <c r="V299" s="1" t="s">
        <v>14085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6944</v>
      </c>
      <c r="H300" s="1" t="s">
        <v>8537</v>
      </c>
      <c r="I300" s="1" t="s">
        <v>10157</v>
      </c>
      <c r="J300" s="1"/>
      <c r="K300" s="1" t="s">
        <v>11434</v>
      </c>
      <c r="L300" s="1" t="s">
        <v>298</v>
      </c>
      <c r="M300" s="1" t="s">
        <v>11732</v>
      </c>
      <c r="N300" s="1" t="s">
        <v>13100</v>
      </c>
      <c r="O300" s="1" t="s">
        <v>298</v>
      </c>
      <c r="P300" s="1" t="s">
        <v>13102</v>
      </c>
      <c r="Q300" s="1" t="s">
        <v>13102</v>
      </c>
      <c r="R300" s="1" t="s">
        <v>14073</v>
      </c>
      <c r="S300" s="1" t="s">
        <v>298</v>
      </c>
      <c r="T300" s="1"/>
      <c r="U300" s="1"/>
      <c r="V300" s="1" t="s">
        <v>14085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6945</v>
      </c>
      <c r="H301" s="1" t="s">
        <v>8538</v>
      </c>
      <c r="I301" s="1" t="s">
        <v>10158</v>
      </c>
      <c r="J301" s="1"/>
      <c r="K301" s="1" t="s">
        <v>11434</v>
      </c>
      <c r="L301" s="1" t="s">
        <v>299</v>
      </c>
      <c r="M301" s="1" t="s">
        <v>11733</v>
      </c>
      <c r="N301" s="1" t="s">
        <v>13100</v>
      </c>
      <c r="O301" s="1" t="s">
        <v>299</v>
      </c>
      <c r="P301" s="1" t="s">
        <v>13102</v>
      </c>
      <c r="Q301" s="1" t="s">
        <v>13102</v>
      </c>
      <c r="R301" s="1" t="s">
        <v>14073</v>
      </c>
      <c r="S301" s="1" t="s">
        <v>299</v>
      </c>
      <c r="T301" s="1"/>
      <c r="U301" s="1"/>
      <c r="V301" s="1" t="s">
        <v>14085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6946</v>
      </c>
      <c r="H302" s="1" t="s">
        <v>8539</v>
      </c>
      <c r="I302" s="1" t="s">
        <v>10159</v>
      </c>
      <c r="J302" s="1"/>
      <c r="K302" s="1" t="s">
        <v>11434</v>
      </c>
      <c r="L302" s="1" t="s">
        <v>300</v>
      </c>
      <c r="M302" s="1" t="s">
        <v>11734</v>
      </c>
      <c r="N302" s="1" t="s">
        <v>13100</v>
      </c>
      <c r="O302" s="1" t="s">
        <v>300</v>
      </c>
      <c r="P302" s="1" t="s">
        <v>13102</v>
      </c>
      <c r="Q302" s="1" t="s">
        <v>13102</v>
      </c>
      <c r="R302" s="1" t="s">
        <v>14073</v>
      </c>
      <c r="S302" s="1" t="s">
        <v>300</v>
      </c>
      <c r="T302" s="1"/>
      <c r="U302" s="1"/>
      <c r="V302" s="1" t="s">
        <v>14085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6947</v>
      </c>
      <c r="H303" s="1" t="s">
        <v>8540</v>
      </c>
      <c r="I303" s="1" t="s">
        <v>10160</v>
      </c>
      <c r="J303" s="1"/>
      <c r="K303" s="1" t="s">
        <v>11434</v>
      </c>
      <c r="L303" s="1" t="s">
        <v>301</v>
      </c>
      <c r="M303" s="1" t="s">
        <v>11735</v>
      </c>
      <c r="N303" s="1" t="s">
        <v>13100</v>
      </c>
      <c r="O303" s="1" t="s">
        <v>301</v>
      </c>
      <c r="P303" s="1" t="s">
        <v>13102</v>
      </c>
      <c r="Q303" s="1" t="s">
        <v>13102</v>
      </c>
      <c r="R303" s="1" t="s">
        <v>14073</v>
      </c>
      <c r="S303" s="1" t="s">
        <v>301</v>
      </c>
      <c r="T303" s="1"/>
      <c r="U303" s="1"/>
      <c r="V303" s="1" t="s">
        <v>14085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6948</v>
      </c>
      <c r="H304" s="1" t="s">
        <v>8541</v>
      </c>
      <c r="I304" s="1" t="s">
        <v>10161</v>
      </c>
      <c r="J304" s="1"/>
      <c r="K304" s="1" t="s">
        <v>11434</v>
      </c>
      <c r="L304" s="1" t="s">
        <v>302</v>
      </c>
      <c r="M304" s="1" t="s">
        <v>11736</v>
      </c>
      <c r="N304" s="1" t="s">
        <v>13100</v>
      </c>
      <c r="O304" s="1" t="s">
        <v>302</v>
      </c>
      <c r="P304" s="1" t="s">
        <v>13102</v>
      </c>
      <c r="Q304" s="1" t="s">
        <v>13102</v>
      </c>
      <c r="R304" s="1" t="s">
        <v>14073</v>
      </c>
      <c r="S304" s="1" t="s">
        <v>302</v>
      </c>
      <c r="T304" s="1"/>
      <c r="U304" s="1"/>
      <c r="V304" s="1" t="s">
        <v>14085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3690</v>
      </c>
      <c r="H305" s="1" t="s">
        <v>8542</v>
      </c>
      <c r="I305" s="1" t="s">
        <v>10162</v>
      </c>
      <c r="J305" s="1"/>
      <c r="K305" s="1" t="s">
        <v>11434</v>
      </c>
      <c r="L305" s="1" t="s">
        <v>303</v>
      </c>
      <c r="M305" s="1" t="s">
        <v>11737</v>
      </c>
      <c r="N305" s="1" t="s">
        <v>13100</v>
      </c>
      <c r="O305" s="1" t="s">
        <v>303</v>
      </c>
      <c r="P305" s="1" t="s">
        <v>13102</v>
      </c>
      <c r="Q305" s="1" t="s">
        <v>13102</v>
      </c>
      <c r="R305" s="1" t="s">
        <v>14073</v>
      </c>
      <c r="S305" s="1" t="s">
        <v>303</v>
      </c>
      <c r="T305" s="1"/>
      <c r="U305" s="1"/>
      <c r="V305" s="1" t="s">
        <v>14085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6949</v>
      </c>
      <c r="H306" s="1" t="s">
        <v>8543</v>
      </c>
      <c r="I306" s="1" t="s">
        <v>10163</v>
      </c>
      <c r="J306" s="1"/>
      <c r="K306" s="1" t="s">
        <v>11434</v>
      </c>
      <c r="L306" s="1" t="s">
        <v>304</v>
      </c>
      <c r="M306" s="1" t="s">
        <v>11738</v>
      </c>
      <c r="N306" s="1" t="s">
        <v>13100</v>
      </c>
      <c r="O306" s="1" t="s">
        <v>304</v>
      </c>
      <c r="P306" s="1" t="s">
        <v>13102</v>
      </c>
      <c r="Q306" s="1" t="s">
        <v>13102</v>
      </c>
      <c r="R306" s="1" t="s">
        <v>14073</v>
      </c>
      <c r="S306" s="1" t="s">
        <v>304</v>
      </c>
      <c r="T306" s="1"/>
      <c r="U306" s="1"/>
      <c r="V306" s="1" t="s">
        <v>14085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6950</v>
      </c>
      <c r="H307" s="1" t="s">
        <v>8544</v>
      </c>
      <c r="I307" s="1" t="s">
        <v>10164</v>
      </c>
      <c r="J307" s="1"/>
      <c r="K307" s="1" t="s">
        <v>11434</v>
      </c>
      <c r="L307" s="1" t="s">
        <v>305</v>
      </c>
      <c r="M307" s="1" t="s">
        <v>11739</v>
      </c>
      <c r="N307" s="1" t="s">
        <v>13100</v>
      </c>
      <c r="O307" s="1" t="s">
        <v>305</v>
      </c>
      <c r="P307" s="1" t="s">
        <v>13102</v>
      </c>
      <c r="Q307" s="1" t="s">
        <v>13102</v>
      </c>
      <c r="R307" s="1" t="s">
        <v>14073</v>
      </c>
      <c r="S307" s="1" t="s">
        <v>305</v>
      </c>
      <c r="T307" s="1"/>
      <c r="U307" s="1"/>
      <c r="V307" s="1" t="s">
        <v>14085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6951</v>
      </c>
      <c r="H308" s="1" t="s">
        <v>8545</v>
      </c>
      <c r="I308" s="1" t="s">
        <v>10165</v>
      </c>
      <c r="J308" s="1"/>
      <c r="K308" s="1" t="s">
        <v>11434</v>
      </c>
      <c r="L308" s="1" t="s">
        <v>306</v>
      </c>
      <c r="M308" s="1" t="s">
        <v>11740</v>
      </c>
      <c r="N308" s="1" t="s">
        <v>13100</v>
      </c>
      <c r="O308" s="1" t="s">
        <v>306</v>
      </c>
      <c r="P308" s="1" t="s">
        <v>13102</v>
      </c>
      <c r="Q308" s="1" t="s">
        <v>13102</v>
      </c>
      <c r="R308" s="1" t="s">
        <v>14073</v>
      </c>
      <c r="S308" s="1" t="s">
        <v>306</v>
      </c>
      <c r="T308" s="1"/>
      <c r="U308" s="1"/>
      <c r="V308" s="1" t="s">
        <v>14085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6952</v>
      </c>
      <c r="H309" s="1" t="s">
        <v>8546</v>
      </c>
      <c r="I309" s="1" t="s">
        <v>10166</v>
      </c>
      <c r="J309" s="1"/>
      <c r="K309" s="1" t="s">
        <v>11434</v>
      </c>
      <c r="L309" s="1" t="s">
        <v>307</v>
      </c>
      <c r="M309" s="1" t="s">
        <v>11741</v>
      </c>
      <c r="N309" s="1" t="s">
        <v>13100</v>
      </c>
      <c r="O309" s="1" t="s">
        <v>307</v>
      </c>
      <c r="P309" s="1" t="s">
        <v>13102</v>
      </c>
      <c r="Q309" s="1" t="s">
        <v>13102</v>
      </c>
      <c r="R309" s="1" t="s">
        <v>14073</v>
      </c>
      <c r="S309" s="1" t="s">
        <v>307</v>
      </c>
      <c r="T309" s="1"/>
      <c r="U309" s="1"/>
      <c r="V309" s="1" t="s">
        <v>14085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6953</v>
      </c>
      <c r="H310" s="1" t="s">
        <v>8547</v>
      </c>
      <c r="I310" s="1" t="s">
        <v>10167</v>
      </c>
      <c r="J310" s="1"/>
      <c r="K310" s="1" t="s">
        <v>11434</v>
      </c>
      <c r="L310" s="1" t="s">
        <v>308</v>
      </c>
      <c r="M310" s="1" t="s">
        <v>11742</v>
      </c>
      <c r="N310" s="1" t="s">
        <v>13100</v>
      </c>
      <c r="O310" s="1" t="s">
        <v>308</v>
      </c>
      <c r="P310" s="1" t="s">
        <v>13102</v>
      </c>
      <c r="Q310" s="1" t="s">
        <v>13102</v>
      </c>
      <c r="R310" s="1" t="s">
        <v>14073</v>
      </c>
      <c r="S310" s="1" t="s">
        <v>308</v>
      </c>
      <c r="T310" s="1"/>
      <c r="U310" s="1"/>
      <c r="V310" s="1" t="s">
        <v>14085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6954</v>
      </c>
      <c r="H311" s="1" t="s">
        <v>8548</v>
      </c>
      <c r="I311" s="1" t="s">
        <v>10168</v>
      </c>
      <c r="J311" s="1"/>
      <c r="K311" s="1" t="s">
        <v>11434</v>
      </c>
      <c r="L311" s="1" t="s">
        <v>309</v>
      </c>
      <c r="M311" s="1" t="s">
        <v>11743</v>
      </c>
      <c r="N311" s="1" t="s">
        <v>13100</v>
      </c>
      <c r="O311" s="1" t="s">
        <v>309</v>
      </c>
      <c r="P311" s="1" t="s">
        <v>13102</v>
      </c>
      <c r="Q311" s="1" t="s">
        <v>13102</v>
      </c>
      <c r="R311" s="1" t="s">
        <v>14073</v>
      </c>
      <c r="S311" s="1" t="s">
        <v>309</v>
      </c>
      <c r="T311" s="1"/>
      <c r="U311" s="1"/>
      <c r="V311" s="1" t="s">
        <v>14085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6955</v>
      </c>
      <c r="H312" s="1" t="s">
        <v>8549</v>
      </c>
      <c r="I312" s="1" t="s">
        <v>10169</v>
      </c>
      <c r="J312" s="1"/>
      <c r="K312" s="1" t="s">
        <v>11434</v>
      </c>
      <c r="L312" s="1" t="s">
        <v>310</v>
      </c>
      <c r="M312" s="1" t="s">
        <v>11744</v>
      </c>
      <c r="N312" s="1" t="s">
        <v>13100</v>
      </c>
      <c r="O312" s="1" t="s">
        <v>310</v>
      </c>
      <c r="P312" s="1" t="s">
        <v>13102</v>
      </c>
      <c r="Q312" s="1" t="s">
        <v>13102</v>
      </c>
      <c r="R312" s="1" t="s">
        <v>14073</v>
      </c>
      <c r="S312" s="1" t="s">
        <v>310</v>
      </c>
      <c r="T312" s="1"/>
      <c r="U312" s="1"/>
      <c r="V312" s="1" t="s">
        <v>14085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6956</v>
      </c>
      <c r="H313" s="1" t="s">
        <v>8550</v>
      </c>
      <c r="I313" s="1" t="s">
        <v>10170</v>
      </c>
      <c r="J313" s="1"/>
      <c r="K313" s="1" t="s">
        <v>11434</v>
      </c>
      <c r="L313" s="1" t="s">
        <v>311</v>
      </c>
      <c r="M313" s="1" t="s">
        <v>11745</v>
      </c>
      <c r="N313" s="1" t="s">
        <v>13100</v>
      </c>
      <c r="O313" s="1" t="s">
        <v>311</v>
      </c>
      <c r="P313" s="1" t="s">
        <v>13102</v>
      </c>
      <c r="Q313" s="1" t="s">
        <v>13102</v>
      </c>
      <c r="R313" s="1" t="s">
        <v>14073</v>
      </c>
      <c r="S313" s="1" t="s">
        <v>311</v>
      </c>
      <c r="T313" s="1"/>
      <c r="U313" s="1"/>
      <c r="V313" s="1" t="s">
        <v>14085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6957</v>
      </c>
      <c r="H314" s="1" t="s">
        <v>8551</v>
      </c>
      <c r="I314" s="1" t="s">
        <v>10171</v>
      </c>
      <c r="J314" s="1"/>
      <c r="K314" s="1" t="s">
        <v>11434</v>
      </c>
      <c r="L314" s="1" t="s">
        <v>312</v>
      </c>
      <c r="M314" s="1" t="s">
        <v>11746</v>
      </c>
      <c r="N314" s="1" t="s">
        <v>13100</v>
      </c>
      <c r="O314" s="1" t="s">
        <v>312</v>
      </c>
      <c r="P314" s="1" t="s">
        <v>13102</v>
      </c>
      <c r="Q314" s="1" t="s">
        <v>13102</v>
      </c>
      <c r="R314" s="1" t="s">
        <v>14073</v>
      </c>
      <c r="S314" s="1" t="s">
        <v>312</v>
      </c>
      <c r="T314" s="1"/>
      <c r="U314" s="1"/>
      <c r="V314" s="1" t="s">
        <v>14085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6958</v>
      </c>
      <c r="H315" s="1" t="s">
        <v>8552</v>
      </c>
      <c r="I315" s="1" t="s">
        <v>10172</v>
      </c>
      <c r="J315" s="1"/>
      <c r="K315" s="1" t="s">
        <v>11434</v>
      </c>
      <c r="L315" s="1" t="s">
        <v>313</v>
      </c>
      <c r="M315" s="1" t="s">
        <v>11747</v>
      </c>
      <c r="N315" s="1" t="s">
        <v>13100</v>
      </c>
      <c r="O315" s="1" t="s">
        <v>313</v>
      </c>
      <c r="P315" s="1" t="s">
        <v>13103</v>
      </c>
      <c r="Q315" s="1" t="s">
        <v>13113</v>
      </c>
      <c r="R315" s="1" t="s">
        <v>14073</v>
      </c>
      <c r="S315" s="1" t="s">
        <v>313</v>
      </c>
      <c r="T315" s="1" t="s">
        <v>14075</v>
      </c>
      <c r="U315" s="1"/>
      <c r="V315" s="1" t="s">
        <v>14085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6959</v>
      </c>
      <c r="H316" s="1" t="s">
        <v>8553</v>
      </c>
      <c r="I316" s="1" t="s">
        <v>10173</v>
      </c>
      <c r="J316" s="1"/>
      <c r="K316" s="1" t="s">
        <v>11434</v>
      </c>
      <c r="L316" s="1" t="s">
        <v>314</v>
      </c>
      <c r="M316" s="1" t="s">
        <v>11748</v>
      </c>
      <c r="N316" s="1" t="s">
        <v>13100</v>
      </c>
      <c r="O316" s="1" t="s">
        <v>314</v>
      </c>
      <c r="P316" s="1" t="s">
        <v>13103</v>
      </c>
      <c r="Q316" s="1" t="s">
        <v>13114</v>
      </c>
      <c r="R316" s="1" t="s">
        <v>14073</v>
      </c>
      <c r="S316" s="1" t="s">
        <v>314</v>
      </c>
      <c r="T316" s="1"/>
      <c r="U316" s="1"/>
      <c r="V316" s="1" t="s">
        <v>14085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6960</v>
      </c>
      <c r="H317" s="1" t="s">
        <v>8554</v>
      </c>
      <c r="I317" s="1" t="s">
        <v>10174</v>
      </c>
      <c r="J317" s="1"/>
      <c r="K317" s="1" t="s">
        <v>11434</v>
      </c>
      <c r="L317" s="1" t="s">
        <v>315</v>
      </c>
      <c r="M317" s="1" t="s">
        <v>11749</v>
      </c>
      <c r="N317" s="1" t="s">
        <v>13100</v>
      </c>
      <c r="O317" s="1" t="s">
        <v>315</v>
      </c>
      <c r="P317" s="1" t="s">
        <v>13103</v>
      </c>
      <c r="Q317" s="1" t="s">
        <v>13115</v>
      </c>
      <c r="R317" s="1" t="s">
        <v>14073</v>
      </c>
      <c r="S317" s="1" t="s">
        <v>315</v>
      </c>
      <c r="T317" s="1"/>
      <c r="U317" s="1"/>
      <c r="V317" s="1" t="s">
        <v>14085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6961</v>
      </c>
      <c r="H318" s="1" t="s">
        <v>8555</v>
      </c>
      <c r="I318" s="1" t="s">
        <v>10175</v>
      </c>
      <c r="J318" s="1"/>
      <c r="K318" s="1" t="s">
        <v>11434</v>
      </c>
      <c r="L318" s="1" t="s">
        <v>316</v>
      </c>
      <c r="M318" s="1" t="s">
        <v>11750</v>
      </c>
      <c r="N318" s="1" t="s">
        <v>13100</v>
      </c>
      <c r="O318" s="1" t="s">
        <v>316</v>
      </c>
      <c r="P318" s="1" t="s">
        <v>13103</v>
      </c>
      <c r="Q318" s="1" t="s">
        <v>13116</v>
      </c>
      <c r="R318" s="1" t="s">
        <v>14073</v>
      </c>
      <c r="S318" s="1" t="s">
        <v>316</v>
      </c>
      <c r="T318" s="1"/>
      <c r="U318" s="1"/>
      <c r="V318" s="1" t="s">
        <v>14085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6962</v>
      </c>
      <c r="H319" s="1" t="s">
        <v>8556</v>
      </c>
      <c r="I319" s="1" t="s">
        <v>10176</v>
      </c>
      <c r="J319" s="1"/>
      <c r="K319" s="1" t="s">
        <v>11434</v>
      </c>
      <c r="L319" s="1" t="s">
        <v>317</v>
      </c>
      <c r="M319" s="1" t="s">
        <v>11751</v>
      </c>
      <c r="N319" s="1" t="s">
        <v>13100</v>
      </c>
      <c r="O319" s="1" t="s">
        <v>317</v>
      </c>
      <c r="P319" s="1" t="s">
        <v>13103</v>
      </c>
      <c r="Q319" s="1" t="s">
        <v>13117</v>
      </c>
      <c r="R319" s="1" t="s">
        <v>14073</v>
      </c>
      <c r="S319" s="1" t="s">
        <v>317</v>
      </c>
      <c r="T319" s="1"/>
      <c r="U319" s="1"/>
      <c r="V319" s="1" t="s">
        <v>14085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6963</v>
      </c>
      <c r="H320" s="1" t="s">
        <v>8557</v>
      </c>
      <c r="I320" s="1" t="s">
        <v>10177</v>
      </c>
      <c r="J320" s="1"/>
      <c r="K320" s="1" t="s">
        <v>11434</v>
      </c>
      <c r="L320" s="1" t="s">
        <v>318</v>
      </c>
      <c r="M320" s="1" t="s">
        <v>11752</v>
      </c>
      <c r="N320" s="1" t="s">
        <v>13100</v>
      </c>
      <c r="O320" s="1" t="s">
        <v>318</v>
      </c>
      <c r="P320" s="1" t="s">
        <v>13103</v>
      </c>
      <c r="Q320" s="1" t="s">
        <v>13118</v>
      </c>
      <c r="R320" s="1" t="s">
        <v>14073</v>
      </c>
      <c r="S320" s="1" t="s">
        <v>318</v>
      </c>
      <c r="T320" s="1"/>
      <c r="U320" s="1"/>
      <c r="V320" s="1" t="s">
        <v>14085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6964</v>
      </c>
      <c r="H321" s="1" t="s">
        <v>8558</v>
      </c>
      <c r="I321" s="1" t="s">
        <v>10178</v>
      </c>
      <c r="J321" s="1"/>
      <c r="K321" s="1" t="s">
        <v>11434</v>
      </c>
      <c r="L321" s="1" t="s">
        <v>319</v>
      </c>
      <c r="M321" s="1" t="s">
        <v>11753</v>
      </c>
      <c r="N321" s="1" t="s">
        <v>13100</v>
      </c>
      <c r="O321" s="1" t="s">
        <v>319</v>
      </c>
      <c r="P321" s="1" t="s">
        <v>13103</v>
      </c>
      <c r="Q321" s="1" t="s">
        <v>13119</v>
      </c>
      <c r="R321" s="1" t="s">
        <v>14073</v>
      </c>
      <c r="S321" s="1" t="s">
        <v>319</v>
      </c>
      <c r="T321" s="1"/>
      <c r="U321" s="1"/>
      <c r="V321" s="1" t="s">
        <v>14085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6965</v>
      </c>
      <c r="H322" s="1" t="s">
        <v>8556</v>
      </c>
      <c r="I322" s="1" t="s">
        <v>10179</v>
      </c>
      <c r="J322" s="1"/>
      <c r="K322" s="1" t="s">
        <v>11434</v>
      </c>
      <c r="L322" s="1" t="s">
        <v>320</v>
      </c>
      <c r="M322" s="1" t="s">
        <v>11754</v>
      </c>
      <c r="N322" s="1" t="s">
        <v>13100</v>
      </c>
      <c r="O322" s="1" t="s">
        <v>320</v>
      </c>
      <c r="P322" s="1" t="s">
        <v>13103</v>
      </c>
      <c r="Q322" s="1" t="s">
        <v>13117</v>
      </c>
      <c r="R322" s="1" t="s">
        <v>14073</v>
      </c>
      <c r="S322" s="1" t="s">
        <v>320</v>
      </c>
      <c r="T322" s="1"/>
      <c r="U322" s="1"/>
      <c r="V322" s="1" t="s">
        <v>14085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6966</v>
      </c>
      <c r="H323" s="1" t="s">
        <v>8552</v>
      </c>
      <c r="I323" s="1" t="s">
        <v>10180</v>
      </c>
      <c r="J323" s="1"/>
      <c r="K323" s="1" t="s">
        <v>11434</v>
      </c>
      <c r="L323" s="1" t="s">
        <v>321</v>
      </c>
      <c r="M323" s="1" t="s">
        <v>11755</v>
      </c>
      <c r="N323" s="1" t="s">
        <v>13100</v>
      </c>
      <c r="O323" s="1" t="s">
        <v>321</v>
      </c>
      <c r="P323" s="1" t="s">
        <v>13103</v>
      </c>
      <c r="Q323" s="1" t="s">
        <v>13113</v>
      </c>
      <c r="R323" s="1" t="s">
        <v>14073</v>
      </c>
      <c r="S323" s="1" t="s">
        <v>321</v>
      </c>
      <c r="T323" s="1"/>
      <c r="U323" s="1"/>
      <c r="V323" s="1" t="s">
        <v>14085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3709</v>
      </c>
      <c r="H324" s="1" t="s">
        <v>8559</v>
      </c>
      <c r="I324" s="1" t="s">
        <v>10181</v>
      </c>
      <c r="J324" s="1"/>
      <c r="K324" s="1" t="s">
        <v>11434</v>
      </c>
      <c r="L324" s="1" t="s">
        <v>322</v>
      </c>
      <c r="M324" s="1" t="s">
        <v>11756</v>
      </c>
      <c r="N324" s="1" t="s">
        <v>13100</v>
      </c>
      <c r="O324" s="1" t="s">
        <v>322</v>
      </c>
      <c r="P324" s="1" t="s">
        <v>13103</v>
      </c>
      <c r="Q324" s="1" t="s">
        <v>13120</v>
      </c>
      <c r="R324" s="1" t="s">
        <v>14073</v>
      </c>
      <c r="S324" s="1" t="s">
        <v>322</v>
      </c>
      <c r="T324" s="1"/>
      <c r="U324" s="1"/>
      <c r="V324" s="1" t="s">
        <v>14085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6967</v>
      </c>
      <c r="H325" s="1" t="s">
        <v>8560</v>
      </c>
      <c r="I325" s="1" t="s">
        <v>10182</v>
      </c>
      <c r="J325" s="1"/>
      <c r="K325" s="1" t="s">
        <v>11434</v>
      </c>
      <c r="L325" s="1" t="s">
        <v>323</v>
      </c>
      <c r="M325" s="1" t="s">
        <v>11757</v>
      </c>
      <c r="N325" s="1" t="s">
        <v>13100</v>
      </c>
      <c r="O325" s="1" t="s">
        <v>323</v>
      </c>
      <c r="P325" s="1" t="s">
        <v>13103</v>
      </c>
      <c r="Q325" s="1" t="s">
        <v>13121</v>
      </c>
      <c r="R325" s="1" t="s">
        <v>14073</v>
      </c>
      <c r="S325" s="1" t="s">
        <v>323</v>
      </c>
      <c r="T325" s="1"/>
      <c r="U325" s="1"/>
      <c r="V325" s="1" t="s">
        <v>14085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6968</v>
      </c>
      <c r="H326" s="1" t="s">
        <v>8561</v>
      </c>
      <c r="I326" s="1" t="s">
        <v>10183</v>
      </c>
      <c r="J326" s="1"/>
      <c r="K326" s="1" t="s">
        <v>11434</v>
      </c>
      <c r="L326" s="1" t="s">
        <v>324</v>
      </c>
      <c r="M326" s="1" t="s">
        <v>11758</v>
      </c>
      <c r="N326" s="1" t="s">
        <v>13100</v>
      </c>
      <c r="O326" s="1" t="s">
        <v>324</v>
      </c>
      <c r="P326" s="1" t="s">
        <v>13103</v>
      </c>
      <c r="Q326" s="1" t="s">
        <v>13122</v>
      </c>
      <c r="R326" s="1" t="s">
        <v>14073</v>
      </c>
      <c r="S326" s="1" t="s">
        <v>324</v>
      </c>
      <c r="T326" s="1"/>
      <c r="U326" s="1"/>
      <c r="V326" s="1" t="s">
        <v>14085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6969</v>
      </c>
      <c r="H327" s="1" t="s">
        <v>8562</v>
      </c>
      <c r="I327" s="1" t="s">
        <v>10184</v>
      </c>
      <c r="J327" s="1"/>
      <c r="K327" s="1" t="s">
        <v>11434</v>
      </c>
      <c r="L327" s="1" t="s">
        <v>325</v>
      </c>
      <c r="M327" s="1" t="s">
        <v>11759</v>
      </c>
      <c r="N327" s="1" t="s">
        <v>13100</v>
      </c>
      <c r="O327" s="1" t="s">
        <v>325</v>
      </c>
      <c r="P327" s="1" t="s">
        <v>13103</v>
      </c>
      <c r="Q327" s="1" t="s">
        <v>13123</v>
      </c>
      <c r="R327" s="1" t="s">
        <v>14073</v>
      </c>
      <c r="S327" s="1" t="s">
        <v>325</v>
      </c>
      <c r="T327" s="1"/>
      <c r="U327" s="1"/>
      <c r="V327" s="1" t="s">
        <v>14085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6970</v>
      </c>
      <c r="H328" s="1" t="s">
        <v>8563</v>
      </c>
      <c r="I328" s="1" t="s">
        <v>10185</v>
      </c>
      <c r="J328" s="1"/>
      <c r="K328" s="1" t="s">
        <v>11434</v>
      </c>
      <c r="L328" s="1" t="s">
        <v>326</v>
      </c>
      <c r="M328" s="1" t="s">
        <v>11760</v>
      </c>
      <c r="N328" s="1" t="s">
        <v>13100</v>
      </c>
      <c r="O328" s="1" t="s">
        <v>326</v>
      </c>
      <c r="P328" s="1" t="s">
        <v>13103</v>
      </c>
      <c r="Q328" s="1" t="s">
        <v>13124</v>
      </c>
      <c r="R328" s="1" t="s">
        <v>14073</v>
      </c>
      <c r="S328" s="1" t="s">
        <v>326</v>
      </c>
      <c r="T328" s="1"/>
      <c r="U328" s="1"/>
      <c r="V328" s="1" t="s">
        <v>14085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6971</v>
      </c>
      <c r="H329" s="1" t="s">
        <v>8564</v>
      </c>
      <c r="I329" s="1" t="s">
        <v>10186</v>
      </c>
      <c r="J329" s="1"/>
      <c r="K329" s="1" t="s">
        <v>11434</v>
      </c>
      <c r="L329" s="1" t="s">
        <v>327</v>
      </c>
      <c r="M329" s="1" t="s">
        <v>11761</v>
      </c>
      <c r="N329" s="1" t="s">
        <v>13100</v>
      </c>
      <c r="O329" s="1" t="s">
        <v>327</v>
      </c>
      <c r="P329" s="1" t="s">
        <v>13103</v>
      </c>
      <c r="Q329" s="1" t="s">
        <v>13125</v>
      </c>
      <c r="R329" s="1" t="s">
        <v>14073</v>
      </c>
      <c r="S329" s="1" t="s">
        <v>327</v>
      </c>
      <c r="T329" s="1"/>
      <c r="U329" s="1"/>
      <c r="V329" s="1" t="s">
        <v>14085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6972</v>
      </c>
      <c r="H330" s="1" t="s">
        <v>8565</v>
      </c>
      <c r="I330" s="1" t="s">
        <v>10187</v>
      </c>
      <c r="J330" s="1"/>
      <c r="K330" s="1" t="s">
        <v>11434</v>
      </c>
      <c r="L330" s="1" t="s">
        <v>328</v>
      </c>
      <c r="M330" s="1" t="s">
        <v>11762</v>
      </c>
      <c r="N330" s="1" t="s">
        <v>13100</v>
      </c>
      <c r="O330" s="1" t="s">
        <v>328</v>
      </c>
      <c r="P330" s="1" t="s">
        <v>13103</v>
      </c>
      <c r="Q330" s="1" t="s">
        <v>13126</v>
      </c>
      <c r="R330" s="1" t="s">
        <v>14073</v>
      </c>
      <c r="S330" s="1" t="s">
        <v>328</v>
      </c>
      <c r="T330" s="1"/>
      <c r="U330" s="1"/>
      <c r="V330" s="1" t="s">
        <v>14085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6973</v>
      </c>
      <c r="H331" s="1" t="s">
        <v>8548</v>
      </c>
      <c r="I331" s="1" t="s">
        <v>10188</v>
      </c>
      <c r="J331" s="1"/>
      <c r="K331" s="1" t="s">
        <v>11434</v>
      </c>
      <c r="L331" s="1" t="s">
        <v>329</v>
      </c>
      <c r="M331" s="1" t="s">
        <v>11763</v>
      </c>
      <c r="N331" s="1" t="s">
        <v>13100</v>
      </c>
      <c r="O331" s="1" t="s">
        <v>329</v>
      </c>
      <c r="P331" s="1" t="s">
        <v>13103</v>
      </c>
      <c r="Q331" s="1" t="s">
        <v>13127</v>
      </c>
      <c r="R331" s="1" t="s">
        <v>14073</v>
      </c>
      <c r="S331" s="1" t="s">
        <v>329</v>
      </c>
      <c r="T331" s="1"/>
      <c r="U331" s="1"/>
      <c r="V331" s="1" t="s">
        <v>14085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6974</v>
      </c>
      <c r="H332" s="1" t="s">
        <v>8566</v>
      </c>
      <c r="I332" s="1" t="s">
        <v>10189</v>
      </c>
      <c r="J332" s="1"/>
      <c r="K332" s="1" t="s">
        <v>11434</v>
      </c>
      <c r="L332" s="1" t="s">
        <v>330</v>
      </c>
      <c r="M332" s="1" t="s">
        <v>11764</v>
      </c>
      <c r="N332" s="1" t="s">
        <v>13100</v>
      </c>
      <c r="O332" s="1" t="s">
        <v>330</v>
      </c>
      <c r="P332" s="1" t="s">
        <v>13103</v>
      </c>
      <c r="Q332" s="1" t="s">
        <v>13128</v>
      </c>
      <c r="R332" s="1" t="s">
        <v>14073</v>
      </c>
      <c r="S332" s="1" t="s">
        <v>330</v>
      </c>
      <c r="T332" s="1"/>
      <c r="U332" s="1"/>
      <c r="V332" s="1" t="s">
        <v>14085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6975</v>
      </c>
      <c r="H333" s="1" t="s">
        <v>8567</v>
      </c>
      <c r="I333" s="1" t="s">
        <v>10190</v>
      </c>
      <c r="J333" s="1"/>
      <c r="K333" s="1" t="s">
        <v>11434</v>
      </c>
      <c r="L333" s="1" t="s">
        <v>331</v>
      </c>
      <c r="M333" s="1" t="s">
        <v>11765</v>
      </c>
      <c r="N333" s="1" t="s">
        <v>13100</v>
      </c>
      <c r="O333" s="1" t="s">
        <v>331</v>
      </c>
      <c r="P333" s="1" t="s">
        <v>13103</v>
      </c>
      <c r="Q333" s="1" t="s">
        <v>13129</v>
      </c>
      <c r="R333" s="1" t="s">
        <v>14073</v>
      </c>
      <c r="S333" s="1" t="s">
        <v>331</v>
      </c>
      <c r="T333" s="1"/>
      <c r="U333" s="1"/>
      <c r="V333" s="1" t="s">
        <v>14085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6976</v>
      </c>
      <c r="H334" s="1" t="s">
        <v>8568</v>
      </c>
      <c r="I334" s="1" t="s">
        <v>10191</v>
      </c>
      <c r="J334" s="1"/>
      <c r="K334" s="1" t="s">
        <v>11434</v>
      </c>
      <c r="L334" s="1" t="s">
        <v>332</v>
      </c>
      <c r="M334" s="1" t="s">
        <v>11766</v>
      </c>
      <c r="N334" s="1" t="s">
        <v>13100</v>
      </c>
      <c r="O334" s="1" t="s">
        <v>332</v>
      </c>
      <c r="P334" s="1" t="s">
        <v>13103</v>
      </c>
      <c r="Q334" s="1" t="s">
        <v>13130</v>
      </c>
      <c r="R334" s="1" t="s">
        <v>14073</v>
      </c>
      <c r="S334" s="1" t="s">
        <v>332</v>
      </c>
      <c r="T334" s="1"/>
      <c r="U334" s="1"/>
      <c r="V334" s="1" t="s">
        <v>14085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6977</v>
      </c>
      <c r="H335" s="1" t="s">
        <v>8569</v>
      </c>
      <c r="I335" s="1" t="s">
        <v>10192</v>
      </c>
      <c r="J335" s="1"/>
      <c r="K335" s="1" t="s">
        <v>11434</v>
      </c>
      <c r="L335" s="1" t="s">
        <v>333</v>
      </c>
      <c r="M335" s="1" t="s">
        <v>11767</v>
      </c>
      <c r="N335" s="1" t="s">
        <v>13100</v>
      </c>
      <c r="O335" s="1" t="s">
        <v>333</v>
      </c>
      <c r="P335" s="1" t="s">
        <v>13103</v>
      </c>
      <c r="Q335" s="1" t="s">
        <v>13131</v>
      </c>
      <c r="R335" s="1" t="s">
        <v>14073</v>
      </c>
      <c r="S335" s="1" t="s">
        <v>333</v>
      </c>
      <c r="T335" s="1"/>
      <c r="U335" s="1"/>
      <c r="V335" s="1" t="s">
        <v>14085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6978</v>
      </c>
      <c r="H336" s="1" t="s">
        <v>8570</v>
      </c>
      <c r="I336" s="1" t="s">
        <v>10193</v>
      </c>
      <c r="J336" s="1"/>
      <c r="K336" s="1" t="s">
        <v>11434</v>
      </c>
      <c r="L336" s="1" t="s">
        <v>334</v>
      </c>
      <c r="M336" s="1" t="s">
        <v>11768</v>
      </c>
      <c r="N336" s="1" t="s">
        <v>13100</v>
      </c>
      <c r="O336" s="1" t="s">
        <v>334</v>
      </c>
      <c r="P336" s="1" t="s">
        <v>13103</v>
      </c>
      <c r="Q336" s="1" t="s">
        <v>13132</v>
      </c>
      <c r="R336" s="1" t="s">
        <v>14073</v>
      </c>
      <c r="S336" s="1" t="s">
        <v>334</v>
      </c>
      <c r="T336" s="1"/>
      <c r="U336" s="1"/>
      <c r="V336" s="1" t="s">
        <v>14085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6979</v>
      </c>
      <c r="H337" s="1" t="s">
        <v>8571</v>
      </c>
      <c r="I337" s="1" t="s">
        <v>10194</v>
      </c>
      <c r="J337" s="1"/>
      <c r="K337" s="1" t="s">
        <v>11434</v>
      </c>
      <c r="L337" s="1" t="s">
        <v>335</v>
      </c>
      <c r="M337" s="1" t="s">
        <v>11769</v>
      </c>
      <c r="N337" s="1" t="s">
        <v>13100</v>
      </c>
      <c r="O337" s="1" t="s">
        <v>335</v>
      </c>
      <c r="P337" s="1" t="s">
        <v>13103</v>
      </c>
      <c r="Q337" s="1" t="s">
        <v>13133</v>
      </c>
      <c r="R337" s="1" t="s">
        <v>14073</v>
      </c>
      <c r="S337" s="1" t="s">
        <v>335</v>
      </c>
      <c r="T337" s="1"/>
      <c r="U337" s="1"/>
      <c r="V337" s="1" t="s">
        <v>14085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6980</v>
      </c>
      <c r="H338" s="1" t="s">
        <v>8572</v>
      </c>
      <c r="I338" s="1" t="s">
        <v>10195</v>
      </c>
      <c r="J338" s="1"/>
      <c r="K338" s="1" t="s">
        <v>11434</v>
      </c>
      <c r="L338" s="1" t="s">
        <v>336</v>
      </c>
      <c r="M338" s="1" t="s">
        <v>11770</v>
      </c>
      <c r="N338" s="1" t="s">
        <v>13100</v>
      </c>
      <c r="O338" s="1" t="s">
        <v>336</v>
      </c>
      <c r="P338" s="1" t="s">
        <v>13103</v>
      </c>
      <c r="Q338" s="1" t="s">
        <v>13134</v>
      </c>
      <c r="R338" s="1" t="s">
        <v>14073</v>
      </c>
      <c r="S338" s="1" t="s">
        <v>336</v>
      </c>
      <c r="T338" s="1"/>
      <c r="U338" s="1"/>
      <c r="V338" s="1" t="s">
        <v>14085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6981</v>
      </c>
      <c r="H339" s="1" t="s">
        <v>8573</v>
      </c>
      <c r="I339" s="1" t="s">
        <v>10196</v>
      </c>
      <c r="J339" s="1"/>
      <c r="K339" s="1" t="s">
        <v>11434</v>
      </c>
      <c r="L339" s="1" t="s">
        <v>337</v>
      </c>
      <c r="M339" s="1" t="s">
        <v>11771</v>
      </c>
      <c r="N339" s="1" t="s">
        <v>13100</v>
      </c>
      <c r="O339" s="1" t="s">
        <v>337</v>
      </c>
      <c r="P339" s="1" t="s">
        <v>13103</v>
      </c>
      <c r="Q339" s="1" t="s">
        <v>13135</v>
      </c>
      <c r="R339" s="1" t="s">
        <v>14073</v>
      </c>
      <c r="S339" s="1" t="s">
        <v>337</v>
      </c>
      <c r="T339" s="1"/>
      <c r="U339" s="1"/>
      <c r="V339" s="1" t="s">
        <v>14085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6982</v>
      </c>
      <c r="H340" s="1" t="s">
        <v>8574</v>
      </c>
      <c r="I340" s="1" t="s">
        <v>10197</v>
      </c>
      <c r="J340" s="1"/>
      <c r="K340" s="1" t="s">
        <v>11434</v>
      </c>
      <c r="L340" s="1" t="s">
        <v>338</v>
      </c>
      <c r="M340" s="1" t="s">
        <v>11772</v>
      </c>
      <c r="N340" s="1" t="s">
        <v>13100</v>
      </c>
      <c r="O340" s="1" t="s">
        <v>338</v>
      </c>
      <c r="P340" s="1" t="s">
        <v>13103</v>
      </c>
      <c r="Q340" s="1" t="s">
        <v>13136</v>
      </c>
      <c r="R340" s="1" t="s">
        <v>14073</v>
      </c>
      <c r="S340" s="1" t="s">
        <v>338</v>
      </c>
      <c r="T340" s="1"/>
      <c r="U340" s="1"/>
      <c r="V340" s="1" t="s">
        <v>14085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6983</v>
      </c>
      <c r="H341" s="1" t="s">
        <v>5387</v>
      </c>
      <c r="I341" s="1" t="s">
        <v>10198</v>
      </c>
      <c r="J341" s="1"/>
      <c r="K341" s="1" t="s">
        <v>11434</v>
      </c>
      <c r="L341" s="1" t="s">
        <v>339</v>
      </c>
      <c r="M341" s="1" t="s">
        <v>11773</v>
      </c>
      <c r="N341" s="1" t="s">
        <v>13100</v>
      </c>
      <c r="O341" s="1" t="s">
        <v>339</v>
      </c>
      <c r="P341" s="1" t="s">
        <v>13103</v>
      </c>
      <c r="Q341" s="1" t="s">
        <v>13137</v>
      </c>
      <c r="R341" s="1" t="s">
        <v>14073</v>
      </c>
      <c r="S341" s="1" t="s">
        <v>339</v>
      </c>
      <c r="T341" s="1"/>
      <c r="U341" s="1"/>
      <c r="V341" s="1" t="s">
        <v>14085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6984</v>
      </c>
      <c r="H342" s="1" t="s">
        <v>8575</v>
      </c>
      <c r="I342" s="1" t="s">
        <v>10199</v>
      </c>
      <c r="J342" s="1"/>
      <c r="K342" s="1" t="s">
        <v>11434</v>
      </c>
      <c r="L342" s="1" t="s">
        <v>340</v>
      </c>
      <c r="M342" s="1" t="s">
        <v>11774</v>
      </c>
      <c r="N342" s="1" t="s">
        <v>13100</v>
      </c>
      <c r="O342" s="1" t="s">
        <v>340</v>
      </c>
      <c r="P342" s="1" t="s">
        <v>13103</v>
      </c>
      <c r="Q342" s="1" t="s">
        <v>13138</v>
      </c>
      <c r="R342" s="1" t="s">
        <v>14073</v>
      </c>
      <c r="S342" s="1" t="s">
        <v>340</v>
      </c>
      <c r="T342" s="1"/>
      <c r="U342" s="1"/>
      <c r="V342" s="1" t="s">
        <v>14085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3728</v>
      </c>
      <c r="H343" s="1" t="s">
        <v>8576</v>
      </c>
      <c r="I343" s="1" t="s">
        <v>10200</v>
      </c>
      <c r="J343" s="1"/>
      <c r="K343" s="1" t="s">
        <v>11434</v>
      </c>
      <c r="L343" s="1" t="s">
        <v>341</v>
      </c>
      <c r="M343" s="1" t="s">
        <v>11775</v>
      </c>
      <c r="N343" s="1" t="s">
        <v>13100</v>
      </c>
      <c r="O343" s="1" t="s">
        <v>341</v>
      </c>
      <c r="P343" s="1" t="s">
        <v>13103</v>
      </c>
      <c r="Q343" s="1" t="s">
        <v>13139</v>
      </c>
      <c r="R343" s="1" t="s">
        <v>14073</v>
      </c>
      <c r="S343" s="1" t="s">
        <v>341</v>
      </c>
      <c r="T343" s="1"/>
      <c r="U343" s="1"/>
      <c r="V343" s="1" t="s">
        <v>14085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6985</v>
      </c>
      <c r="H344" s="1" t="s">
        <v>8577</v>
      </c>
      <c r="I344" s="1" t="s">
        <v>10201</v>
      </c>
      <c r="J344" s="1"/>
      <c r="K344" s="1" t="s">
        <v>11434</v>
      </c>
      <c r="L344" s="1" t="s">
        <v>342</v>
      </c>
      <c r="M344" s="1" t="s">
        <v>11776</v>
      </c>
      <c r="N344" s="1" t="s">
        <v>13100</v>
      </c>
      <c r="O344" s="1" t="s">
        <v>342</v>
      </c>
      <c r="P344" s="1" t="s">
        <v>13103</v>
      </c>
      <c r="Q344" s="1" t="s">
        <v>13140</v>
      </c>
      <c r="R344" s="1" t="s">
        <v>14073</v>
      </c>
      <c r="S344" s="1" t="s">
        <v>342</v>
      </c>
      <c r="T344" s="1"/>
      <c r="U344" s="1"/>
      <c r="V344" s="1" t="s">
        <v>14085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6986</v>
      </c>
      <c r="H345" s="1" t="s">
        <v>8578</v>
      </c>
      <c r="I345" s="1" t="s">
        <v>10202</v>
      </c>
      <c r="J345" s="1"/>
      <c r="K345" s="1" t="s">
        <v>11434</v>
      </c>
      <c r="L345" s="1" t="s">
        <v>343</v>
      </c>
      <c r="M345" s="1" t="s">
        <v>11777</v>
      </c>
      <c r="N345" s="1" t="s">
        <v>13100</v>
      </c>
      <c r="O345" s="1" t="s">
        <v>343</v>
      </c>
      <c r="P345" s="1" t="s">
        <v>13103</v>
      </c>
      <c r="Q345" s="1" t="s">
        <v>13141</v>
      </c>
      <c r="R345" s="1" t="s">
        <v>14073</v>
      </c>
      <c r="S345" s="1" t="s">
        <v>343</v>
      </c>
      <c r="T345" s="1"/>
      <c r="U345" s="1"/>
      <c r="V345" s="1" t="s">
        <v>14085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6987</v>
      </c>
      <c r="H346" s="1" t="s">
        <v>8579</v>
      </c>
      <c r="I346" s="1" t="s">
        <v>10203</v>
      </c>
      <c r="J346" s="1"/>
      <c r="K346" s="1" t="s">
        <v>11434</v>
      </c>
      <c r="L346" s="1" t="s">
        <v>344</v>
      </c>
      <c r="M346" s="1" t="s">
        <v>11778</v>
      </c>
      <c r="N346" s="1" t="s">
        <v>13100</v>
      </c>
      <c r="O346" s="1" t="s">
        <v>344</v>
      </c>
      <c r="P346" s="1" t="s">
        <v>13103</v>
      </c>
      <c r="Q346" s="1" t="s">
        <v>13142</v>
      </c>
      <c r="R346" s="1" t="s">
        <v>14073</v>
      </c>
      <c r="S346" s="1" t="s">
        <v>344</v>
      </c>
      <c r="T346" s="1"/>
      <c r="U346" s="1"/>
      <c r="V346" s="1" t="s">
        <v>14085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6988</v>
      </c>
      <c r="H347" s="1" t="s">
        <v>8580</v>
      </c>
      <c r="I347" s="1" t="s">
        <v>10204</v>
      </c>
      <c r="J347" s="1"/>
      <c r="K347" s="1" t="s">
        <v>11434</v>
      </c>
      <c r="L347" s="1" t="s">
        <v>345</v>
      </c>
      <c r="M347" s="1" t="s">
        <v>10562</v>
      </c>
      <c r="N347" s="1" t="s">
        <v>13100</v>
      </c>
      <c r="O347" s="1" t="s">
        <v>345</v>
      </c>
      <c r="P347" s="1" t="s">
        <v>13103</v>
      </c>
      <c r="Q347" s="1" t="s">
        <v>13143</v>
      </c>
      <c r="R347" s="1" t="s">
        <v>14073</v>
      </c>
      <c r="S347" s="1" t="s">
        <v>345</v>
      </c>
      <c r="T347" s="1"/>
      <c r="U347" s="1"/>
      <c r="V347" s="1" t="s">
        <v>14085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6989</v>
      </c>
      <c r="H348" s="1" t="s">
        <v>8581</v>
      </c>
      <c r="I348" s="1" t="s">
        <v>10205</v>
      </c>
      <c r="J348" s="1"/>
      <c r="K348" s="1" t="s">
        <v>11434</v>
      </c>
      <c r="L348" s="1" t="s">
        <v>346</v>
      </c>
      <c r="M348" s="1" t="s">
        <v>11779</v>
      </c>
      <c r="N348" s="1" t="s">
        <v>13100</v>
      </c>
      <c r="O348" s="1" t="s">
        <v>346</v>
      </c>
      <c r="P348" s="1" t="s">
        <v>13103</v>
      </c>
      <c r="Q348" s="1" t="s">
        <v>13144</v>
      </c>
      <c r="R348" s="1" t="s">
        <v>14073</v>
      </c>
      <c r="S348" s="1" t="s">
        <v>346</v>
      </c>
      <c r="T348" s="1"/>
      <c r="U348" s="1"/>
      <c r="V348" s="1" t="s">
        <v>14085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3734</v>
      </c>
      <c r="G349" s="1" t="s">
        <v>6990</v>
      </c>
      <c r="H349" s="1" t="s">
        <v>8582</v>
      </c>
      <c r="I349" s="1" t="s">
        <v>10206</v>
      </c>
      <c r="J349" s="1"/>
      <c r="K349" s="1" t="s">
        <v>11434</v>
      </c>
      <c r="L349" s="1" t="s">
        <v>347</v>
      </c>
      <c r="M349" s="1" t="s">
        <v>11780</v>
      </c>
      <c r="N349" s="1" t="s">
        <v>13100</v>
      </c>
      <c r="O349" s="1" t="s">
        <v>347</v>
      </c>
      <c r="P349" s="1" t="s">
        <v>13103</v>
      </c>
      <c r="Q349" s="1" t="s">
        <v>13145</v>
      </c>
      <c r="R349" s="1" t="s">
        <v>14073</v>
      </c>
      <c r="S349" s="1" t="s">
        <v>347</v>
      </c>
      <c r="T349" s="1"/>
      <c r="U349" s="1"/>
      <c r="V349" s="1" t="s">
        <v>14085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6991</v>
      </c>
      <c r="H350" s="1" t="s">
        <v>8583</v>
      </c>
      <c r="I350" s="1" t="s">
        <v>9948</v>
      </c>
      <c r="J350" s="1"/>
      <c r="K350" s="1" t="s">
        <v>11434</v>
      </c>
      <c r="L350" s="1" t="s">
        <v>348</v>
      </c>
      <c r="M350" s="1" t="s">
        <v>11781</v>
      </c>
      <c r="N350" s="1" t="s">
        <v>13100</v>
      </c>
      <c r="O350" s="1" t="s">
        <v>348</v>
      </c>
      <c r="P350" s="1" t="s">
        <v>13103</v>
      </c>
      <c r="Q350" s="1" t="s">
        <v>13146</v>
      </c>
      <c r="R350" s="1" t="s">
        <v>14073</v>
      </c>
      <c r="S350" s="1" t="s">
        <v>348</v>
      </c>
      <c r="T350" s="1"/>
      <c r="U350" s="1"/>
      <c r="V350" s="1" t="s">
        <v>14085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6992</v>
      </c>
      <c r="H351" s="1" t="s">
        <v>8584</v>
      </c>
      <c r="I351" s="1" t="s">
        <v>10207</v>
      </c>
      <c r="J351" s="1"/>
      <c r="K351" s="1" t="s">
        <v>11434</v>
      </c>
      <c r="L351" s="1" t="s">
        <v>349</v>
      </c>
      <c r="M351" s="1" t="s">
        <v>11782</v>
      </c>
      <c r="N351" s="1" t="s">
        <v>13100</v>
      </c>
      <c r="O351" s="1" t="s">
        <v>349</v>
      </c>
      <c r="P351" s="1" t="s">
        <v>13103</v>
      </c>
      <c r="Q351" s="1" t="s">
        <v>13147</v>
      </c>
      <c r="R351" s="1" t="s">
        <v>14073</v>
      </c>
      <c r="S351" s="1" t="s">
        <v>349</v>
      </c>
      <c r="T351" s="1"/>
      <c r="U351" s="1"/>
      <c r="V351" s="1" t="s">
        <v>14085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6993</v>
      </c>
      <c r="H352" s="1" t="s">
        <v>8585</v>
      </c>
      <c r="I352" s="1" t="s">
        <v>10208</v>
      </c>
      <c r="J352" s="1"/>
      <c r="K352" s="1" t="s">
        <v>11434</v>
      </c>
      <c r="L352" s="1" t="s">
        <v>350</v>
      </c>
      <c r="M352" s="1" t="s">
        <v>11783</v>
      </c>
      <c r="N352" s="1" t="s">
        <v>13100</v>
      </c>
      <c r="O352" s="1" t="s">
        <v>350</v>
      </c>
      <c r="P352" s="1" t="s">
        <v>13103</v>
      </c>
      <c r="Q352" s="1" t="s">
        <v>13148</v>
      </c>
      <c r="R352" s="1" t="s">
        <v>14073</v>
      </c>
      <c r="S352" s="1" t="s">
        <v>350</v>
      </c>
      <c r="T352" s="1"/>
      <c r="U352" s="1"/>
      <c r="V352" s="1" t="s">
        <v>14085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6994</v>
      </c>
      <c r="H353" s="1" t="s">
        <v>8586</v>
      </c>
      <c r="I353" s="1" t="s">
        <v>10209</v>
      </c>
      <c r="J353" s="1"/>
      <c r="K353" s="1" t="s">
        <v>11434</v>
      </c>
      <c r="L353" s="1" t="s">
        <v>351</v>
      </c>
      <c r="M353" s="1" t="s">
        <v>11784</v>
      </c>
      <c r="N353" s="1" t="s">
        <v>13100</v>
      </c>
      <c r="O353" s="1" t="s">
        <v>351</v>
      </c>
      <c r="P353" s="1" t="s">
        <v>13103</v>
      </c>
      <c r="Q353" s="1" t="s">
        <v>13149</v>
      </c>
      <c r="R353" s="1" t="s">
        <v>14073</v>
      </c>
      <c r="S353" s="1" t="s">
        <v>351</v>
      </c>
      <c r="T353" s="1"/>
      <c r="U353" s="1"/>
      <c r="V353" s="1" t="s">
        <v>14085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6995</v>
      </c>
      <c r="H354" s="1" t="s">
        <v>8587</v>
      </c>
      <c r="I354" s="1" t="s">
        <v>10210</v>
      </c>
      <c r="J354" s="1"/>
      <c r="K354" s="1" t="s">
        <v>11434</v>
      </c>
      <c r="L354" s="1" t="s">
        <v>352</v>
      </c>
      <c r="M354" s="1" t="s">
        <v>11785</v>
      </c>
      <c r="N354" s="1" t="s">
        <v>13100</v>
      </c>
      <c r="O354" s="1" t="s">
        <v>352</v>
      </c>
      <c r="P354" s="1" t="s">
        <v>13103</v>
      </c>
      <c r="Q354" s="1" t="s">
        <v>13150</v>
      </c>
      <c r="R354" s="1" t="s">
        <v>14073</v>
      </c>
      <c r="S354" s="1" t="s">
        <v>352</v>
      </c>
      <c r="T354" s="1"/>
      <c r="U354" s="1"/>
      <c r="V354" s="1" t="s">
        <v>14085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6996</v>
      </c>
      <c r="H355" s="1" t="s">
        <v>8581</v>
      </c>
      <c r="I355" s="1" t="s">
        <v>10211</v>
      </c>
      <c r="J355" s="1"/>
      <c r="K355" s="1" t="s">
        <v>11434</v>
      </c>
      <c r="L355" s="1" t="s">
        <v>353</v>
      </c>
      <c r="M355" s="1" t="s">
        <v>11786</v>
      </c>
      <c r="N355" s="1" t="s">
        <v>13100</v>
      </c>
      <c r="O355" s="1" t="s">
        <v>353</v>
      </c>
      <c r="P355" s="1" t="s">
        <v>13103</v>
      </c>
      <c r="Q355" s="1" t="s">
        <v>13144</v>
      </c>
      <c r="R355" s="1" t="s">
        <v>14073</v>
      </c>
      <c r="S355" s="1" t="s">
        <v>353</v>
      </c>
      <c r="T355" s="1"/>
      <c r="U355" s="1"/>
      <c r="V355" s="1" t="s">
        <v>14085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6997</v>
      </c>
      <c r="H356" s="1" t="s">
        <v>8588</v>
      </c>
      <c r="I356" s="1" t="s">
        <v>10212</v>
      </c>
      <c r="J356" s="1"/>
      <c r="K356" s="1" t="s">
        <v>11434</v>
      </c>
      <c r="L356" s="1" t="s">
        <v>354</v>
      </c>
      <c r="M356" s="1" t="s">
        <v>11787</v>
      </c>
      <c r="N356" s="1" t="s">
        <v>13100</v>
      </c>
      <c r="O356" s="1" t="s">
        <v>354</v>
      </c>
      <c r="P356" s="1" t="s">
        <v>13103</v>
      </c>
      <c r="Q356" s="1" t="s">
        <v>13151</v>
      </c>
      <c r="R356" s="1" t="s">
        <v>14073</v>
      </c>
      <c r="S356" s="1" t="s">
        <v>354</v>
      </c>
      <c r="T356" s="1"/>
      <c r="U356" s="1"/>
      <c r="V356" s="1" t="s">
        <v>14085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3742</v>
      </c>
      <c r="H357" s="1" t="s">
        <v>8589</v>
      </c>
      <c r="I357" s="1" t="s">
        <v>10213</v>
      </c>
      <c r="J357" s="1"/>
      <c r="K357" s="1" t="s">
        <v>11434</v>
      </c>
      <c r="L357" s="1" t="s">
        <v>355</v>
      </c>
      <c r="M357" s="1" t="s">
        <v>11788</v>
      </c>
      <c r="N357" s="1" t="s">
        <v>13100</v>
      </c>
      <c r="O357" s="1" t="s">
        <v>355</v>
      </c>
      <c r="P357" s="1" t="s">
        <v>13103</v>
      </c>
      <c r="Q357" s="1" t="s">
        <v>13152</v>
      </c>
      <c r="R357" s="1" t="s">
        <v>14073</v>
      </c>
      <c r="S357" s="1" t="s">
        <v>355</v>
      </c>
      <c r="T357" s="1"/>
      <c r="U357" s="1"/>
      <c r="V357" s="1" t="s">
        <v>14085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6998</v>
      </c>
      <c r="H358" s="1" t="s">
        <v>8590</v>
      </c>
      <c r="I358" s="1" t="s">
        <v>10214</v>
      </c>
      <c r="J358" s="1"/>
      <c r="K358" s="1" t="s">
        <v>11434</v>
      </c>
      <c r="L358" s="1" t="s">
        <v>356</v>
      </c>
      <c r="M358" s="1" t="s">
        <v>11789</v>
      </c>
      <c r="N358" s="1" t="s">
        <v>13100</v>
      </c>
      <c r="O358" s="1" t="s">
        <v>356</v>
      </c>
      <c r="P358" s="1" t="s">
        <v>13103</v>
      </c>
      <c r="Q358" s="1" t="s">
        <v>13153</v>
      </c>
      <c r="R358" s="1" t="s">
        <v>14073</v>
      </c>
      <c r="S358" s="1" t="s">
        <v>356</v>
      </c>
      <c r="T358" s="1"/>
      <c r="U358" s="1"/>
      <c r="V358" s="1" t="s">
        <v>14085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6999</v>
      </c>
      <c r="H359" s="1" t="s">
        <v>8591</v>
      </c>
      <c r="I359" s="1" t="s">
        <v>10215</v>
      </c>
      <c r="J359" s="1"/>
      <c r="K359" s="1" t="s">
        <v>11434</v>
      </c>
      <c r="L359" s="1" t="s">
        <v>357</v>
      </c>
      <c r="M359" s="1" t="s">
        <v>11790</v>
      </c>
      <c r="N359" s="1" t="s">
        <v>13100</v>
      </c>
      <c r="O359" s="1" t="s">
        <v>357</v>
      </c>
      <c r="P359" s="1" t="s">
        <v>13103</v>
      </c>
      <c r="Q359" s="1" t="s">
        <v>13154</v>
      </c>
      <c r="R359" s="1" t="s">
        <v>14073</v>
      </c>
      <c r="S359" s="1" t="s">
        <v>357</v>
      </c>
      <c r="T359" s="1"/>
      <c r="U359" s="1"/>
      <c r="V359" s="1" t="s">
        <v>14085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7000</v>
      </c>
      <c r="H360" s="1" t="s">
        <v>8592</v>
      </c>
      <c r="I360" s="1" t="s">
        <v>10216</v>
      </c>
      <c r="J360" s="1"/>
      <c r="K360" s="1" t="s">
        <v>11434</v>
      </c>
      <c r="L360" s="1" t="s">
        <v>358</v>
      </c>
      <c r="M360" s="1" t="s">
        <v>11791</v>
      </c>
      <c r="N360" s="1" t="s">
        <v>13100</v>
      </c>
      <c r="O360" s="1" t="s">
        <v>358</v>
      </c>
      <c r="P360" s="1" t="s">
        <v>13103</v>
      </c>
      <c r="Q360" s="1" t="s">
        <v>13155</v>
      </c>
      <c r="R360" s="1" t="s">
        <v>14073</v>
      </c>
      <c r="S360" s="1" t="s">
        <v>358</v>
      </c>
      <c r="T360" s="1"/>
      <c r="U360" s="1"/>
      <c r="V360" s="1" t="s">
        <v>14085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7001</v>
      </c>
      <c r="H361" s="1" t="s">
        <v>8593</v>
      </c>
      <c r="I361" s="1" t="s">
        <v>10217</v>
      </c>
      <c r="J361" s="1"/>
      <c r="K361" s="1" t="s">
        <v>11434</v>
      </c>
      <c r="L361" s="1" t="s">
        <v>359</v>
      </c>
      <c r="M361" s="1" t="s">
        <v>11792</v>
      </c>
      <c r="N361" s="1" t="s">
        <v>13100</v>
      </c>
      <c r="O361" s="1" t="s">
        <v>359</v>
      </c>
      <c r="P361" s="1" t="s">
        <v>13103</v>
      </c>
      <c r="Q361" s="1" t="s">
        <v>13156</v>
      </c>
      <c r="R361" s="1" t="s">
        <v>14073</v>
      </c>
      <c r="S361" s="1" t="s">
        <v>359</v>
      </c>
      <c r="T361" s="1"/>
      <c r="U361" s="1"/>
      <c r="V361" s="1" t="s">
        <v>14085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7002</v>
      </c>
      <c r="H362" s="1" t="s">
        <v>8594</v>
      </c>
      <c r="I362" s="1" t="s">
        <v>10218</v>
      </c>
      <c r="J362" s="1"/>
      <c r="K362" s="1" t="s">
        <v>11434</v>
      </c>
      <c r="L362" s="1" t="s">
        <v>360</v>
      </c>
      <c r="M362" s="1" t="s">
        <v>11793</v>
      </c>
      <c r="N362" s="1" t="s">
        <v>13100</v>
      </c>
      <c r="O362" s="1" t="s">
        <v>360</v>
      </c>
      <c r="P362" s="1" t="s">
        <v>13103</v>
      </c>
      <c r="Q362" s="1" t="s">
        <v>13157</v>
      </c>
      <c r="R362" s="1" t="s">
        <v>14073</v>
      </c>
      <c r="S362" s="1" t="s">
        <v>360</v>
      </c>
      <c r="T362" s="1"/>
      <c r="U362" s="1"/>
      <c r="V362" s="1" t="s">
        <v>14085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7003</v>
      </c>
      <c r="H363" s="1" t="s">
        <v>8595</v>
      </c>
      <c r="I363" s="1" t="s">
        <v>10219</v>
      </c>
      <c r="J363" s="1"/>
      <c r="K363" s="1" t="s">
        <v>11434</v>
      </c>
      <c r="L363" s="1" t="s">
        <v>361</v>
      </c>
      <c r="M363" s="1" t="s">
        <v>11794</v>
      </c>
      <c r="N363" s="1" t="s">
        <v>13100</v>
      </c>
      <c r="O363" s="1" t="s">
        <v>361</v>
      </c>
      <c r="P363" s="1" t="s">
        <v>13103</v>
      </c>
      <c r="Q363" s="1" t="s">
        <v>13158</v>
      </c>
      <c r="R363" s="1" t="s">
        <v>14073</v>
      </c>
      <c r="S363" s="1" t="s">
        <v>361</v>
      </c>
      <c r="T363" s="1"/>
      <c r="U363" s="1"/>
      <c r="V363" s="1" t="s">
        <v>14085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7004</v>
      </c>
      <c r="H364" s="1" t="s">
        <v>8596</v>
      </c>
      <c r="I364" s="1" t="s">
        <v>10220</v>
      </c>
      <c r="J364" s="1"/>
      <c r="K364" s="1" t="s">
        <v>11434</v>
      </c>
      <c r="L364" s="1" t="s">
        <v>362</v>
      </c>
      <c r="M364" s="1" t="s">
        <v>11795</v>
      </c>
      <c r="N364" s="1" t="s">
        <v>13100</v>
      </c>
      <c r="O364" s="1" t="s">
        <v>362</v>
      </c>
      <c r="P364" s="1" t="s">
        <v>13103</v>
      </c>
      <c r="Q364" s="1" t="s">
        <v>13159</v>
      </c>
      <c r="R364" s="1" t="s">
        <v>14073</v>
      </c>
      <c r="S364" s="1" t="s">
        <v>362</v>
      </c>
      <c r="T364" s="1"/>
      <c r="U364" s="1"/>
      <c r="V364" s="1" t="s">
        <v>14085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7005</v>
      </c>
      <c r="H365" s="1" t="s">
        <v>8597</v>
      </c>
      <c r="I365" s="1" t="s">
        <v>10221</v>
      </c>
      <c r="J365" s="1"/>
      <c r="K365" s="1" t="s">
        <v>11434</v>
      </c>
      <c r="L365" s="1" t="s">
        <v>363</v>
      </c>
      <c r="M365" s="1" t="s">
        <v>11796</v>
      </c>
      <c r="N365" s="1" t="s">
        <v>13100</v>
      </c>
      <c r="O365" s="1" t="s">
        <v>363</v>
      </c>
      <c r="P365" s="1" t="s">
        <v>13103</v>
      </c>
      <c r="Q365" s="1" t="s">
        <v>13160</v>
      </c>
      <c r="R365" s="1" t="s">
        <v>14073</v>
      </c>
      <c r="S365" s="1" t="s">
        <v>363</v>
      </c>
      <c r="T365" s="1"/>
      <c r="U365" s="1"/>
      <c r="V365" s="1" t="s">
        <v>14085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7006</v>
      </c>
      <c r="H366" s="1" t="s">
        <v>8598</v>
      </c>
      <c r="I366" s="1" t="s">
        <v>10222</v>
      </c>
      <c r="J366" s="1"/>
      <c r="K366" s="1" t="s">
        <v>11434</v>
      </c>
      <c r="L366" s="1" t="s">
        <v>364</v>
      </c>
      <c r="M366" s="1" t="s">
        <v>11797</v>
      </c>
      <c r="N366" s="1" t="s">
        <v>13100</v>
      </c>
      <c r="O366" s="1" t="s">
        <v>364</v>
      </c>
      <c r="P366" s="1" t="s">
        <v>13103</v>
      </c>
      <c r="Q366" s="1" t="s">
        <v>13161</v>
      </c>
      <c r="R366" s="1" t="s">
        <v>14073</v>
      </c>
      <c r="S366" s="1" t="s">
        <v>364</v>
      </c>
      <c r="T366" s="1"/>
      <c r="U366" s="1"/>
      <c r="V366" s="1" t="s">
        <v>14085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7007</v>
      </c>
      <c r="H367" s="1" t="s">
        <v>8599</v>
      </c>
      <c r="I367" s="1" t="s">
        <v>10223</v>
      </c>
      <c r="J367" s="1"/>
      <c r="K367" s="1" t="s">
        <v>11434</v>
      </c>
      <c r="L367" s="1" t="s">
        <v>365</v>
      </c>
      <c r="M367" s="1" t="s">
        <v>11798</v>
      </c>
      <c r="N367" s="1" t="s">
        <v>13100</v>
      </c>
      <c r="O367" s="1" t="s">
        <v>365</v>
      </c>
      <c r="P367" s="1" t="s">
        <v>13103</v>
      </c>
      <c r="Q367" s="1" t="s">
        <v>13162</v>
      </c>
      <c r="R367" s="1" t="s">
        <v>14073</v>
      </c>
      <c r="S367" s="1" t="s">
        <v>365</v>
      </c>
      <c r="T367" s="1"/>
      <c r="U367" s="1"/>
      <c r="V367" s="1" t="s">
        <v>14085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7008</v>
      </c>
      <c r="H368" s="1" t="s">
        <v>8600</v>
      </c>
      <c r="I368" s="1" t="s">
        <v>10224</v>
      </c>
      <c r="J368" s="1"/>
      <c r="K368" s="1" t="s">
        <v>11434</v>
      </c>
      <c r="L368" s="1" t="s">
        <v>366</v>
      </c>
      <c r="M368" s="1" t="s">
        <v>11799</v>
      </c>
      <c r="N368" s="1" t="s">
        <v>13100</v>
      </c>
      <c r="O368" s="1" t="s">
        <v>366</v>
      </c>
      <c r="P368" s="1" t="s">
        <v>13103</v>
      </c>
      <c r="Q368" s="1" t="s">
        <v>13163</v>
      </c>
      <c r="R368" s="1" t="s">
        <v>14073</v>
      </c>
      <c r="S368" s="1" t="s">
        <v>366</v>
      </c>
      <c r="T368" s="1"/>
      <c r="U368" s="1"/>
      <c r="V368" s="1" t="s">
        <v>14085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7009</v>
      </c>
      <c r="H369" s="1" t="s">
        <v>8601</v>
      </c>
      <c r="I369" s="1" t="s">
        <v>10225</v>
      </c>
      <c r="J369" s="1"/>
      <c r="K369" s="1" t="s">
        <v>11434</v>
      </c>
      <c r="L369" s="1" t="s">
        <v>367</v>
      </c>
      <c r="M369" s="1" t="s">
        <v>11800</v>
      </c>
      <c r="N369" s="1" t="s">
        <v>13100</v>
      </c>
      <c r="O369" s="1" t="s">
        <v>367</v>
      </c>
      <c r="P369" s="1" t="s">
        <v>13103</v>
      </c>
      <c r="Q369" s="1" t="s">
        <v>13164</v>
      </c>
      <c r="R369" s="1" t="s">
        <v>14073</v>
      </c>
      <c r="S369" s="1" t="s">
        <v>367</v>
      </c>
      <c r="T369" s="1"/>
      <c r="U369" s="1"/>
      <c r="V369" s="1" t="s">
        <v>14085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7010</v>
      </c>
      <c r="H370" s="1" t="s">
        <v>8602</v>
      </c>
      <c r="I370" s="1" t="s">
        <v>10226</v>
      </c>
      <c r="J370" s="1"/>
      <c r="K370" s="1" t="s">
        <v>11434</v>
      </c>
      <c r="L370" s="1" t="s">
        <v>368</v>
      </c>
      <c r="M370" s="1" t="s">
        <v>11801</v>
      </c>
      <c r="N370" s="1" t="s">
        <v>13100</v>
      </c>
      <c r="O370" s="1" t="s">
        <v>368</v>
      </c>
      <c r="P370" s="1" t="s">
        <v>13103</v>
      </c>
      <c r="Q370" s="1" t="s">
        <v>13165</v>
      </c>
      <c r="R370" s="1" t="s">
        <v>14073</v>
      </c>
      <c r="S370" s="1" t="s">
        <v>368</v>
      </c>
      <c r="T370" s="1"/>
      <c r="U370" s="1"/>
      <c r="V370" s="1" t="s">
        <v>14085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3756</v>
      </c>
      <c r="H371" s="1" t="s">
        <v>8603</v>
      </c>
      <c r="I371" s="1" t="s">
        <v>10227</v>
      </c>
      <c r="J371" s="1"/>
      <c r="K371" s="1" t="s">
        <v>11434</v>
      </c>
      <c r="L371" s="1" t="s">
        <v>369</v>
      </c>
      <c r="M371" s="1" t="s">
        <v>11802</v>
      </c>
      <c r="N371" s="1" t="s">
        <v>13100</v>
      </c>
      <c r="O371" s="1" t="s">
        <v>369</v>
      </c>
      <c r="P371" s="1" t="s">
        <v>13103</v>
      </c>
      <c r="Q371" s="1" t="s">
        <v>13166</v>
      </c>
      <c r="R371" s="1" t="s">
        <v>14073</v>
      </c>
      <c r="S371" s="1" t="s">
        <v>369</v>
      </c>
      <c r="T371" s="1"/>
      <c r="U371" s="1"/>
      <c r="V371" s="1" t="s">
        <v>14085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7011</v>
      </c>
      <c r="H372" s="1" t="s">
        <v>8604</v>
      </c>
      <c r="I372" s="1" t="s">
        <v>10228</v>
      </c>
      <c r="J372" s="1"/>
      <c r="K372" s="1" t="s">
        <v>11434</v>
      </c>
      <c r="L372" s="1" t="s">
        <v>370</v>
      </c>
      <c r="M372" s="1" t="s">
        <v>11803</v>
      </c>
      <c r="N372" s="1" t="s">
        <v>13100</v>
      </c>
      <c r="O372" s="1" t="s">
        <v>370</v>
      </c>
      <c r="P372" s="1" t="s">
        <v>13103</v>
      </c>
      <c r="Q372" s="1" t="s">
        <v>13167</v>
      </c>
      <c r="R372" s="1" t="s">
        <v>14073</v>
      </c>
      <c r="S372" s="1" t="s">
        <v>370</v>
      </c>
      <c r="T372" s="1"/>
      <c r="U372" s="1"/>
      <c r="V372" s="1" t="s">
        <v>14085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7012</v>
      </c>
      <c r="H373" s="1" t="s">
        <v>8605</v>
      </c>
      <c r="I373" s="1" t="s">
        <v>10229</v>
      </c>
      <c r="J373" s="1"/>
      <c r="K373" s="1" t="s">
        <v>11434</v>
      </c>
      <c r="L373" s="1" t="s">
        <v>371</v>
      </c>
      <c r="M373" s="1" t="s">
        <v>11804</v>
      </c>
      <c r="N373" s="1" t="s">
        <v>13100</v>
      </c>
      <c r="O373" s="1" t="s">
        <v>371</v>
      </c>
      <c r="P373" s="1" t="s">
        <v>13103</v>
      </c>
      <c r="Q373" s="1" t="s">
        <v>13168</v>
      </c>
      <c r="R373" s="1" t="s">
        <v>14073</v>
      </c>
      <c r="S373" s="1" t="s">
        <v>371</v>
      </c>
      <c r="T373" s="1"/>
      <c r="U373" s="1"/>
      <c r="V373" s="1" t="s">
        <v>14085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7013</v>
      </c>
      <c r="H374" s="1" t="s">
        <v>5418</v>
      </c>
      <c r="I374" s="1" t="s">
        <v>10230</v>
      </c>
      <c r="J374" s="1"/>
      <c r="K374" s="1" t="s">
        <v>11434</v>
      </c>
      <c r="L374" s="1" t="s">
        <v>372</v>
      </c>
      <c r="M374" s="1" t="s">
        <v>11805</v>
      </c>
      <c r="N374" s="1" t="s">
        <v>13100</v>
      </c>
      <c r="O374" s="1" t="s">
        <v>372</v>
      </c>
      <c r="P374" s="1" t="s">
        <v>13103</v>
      </c>
      <c r="Q374" s="1" t="s">
        <v>13169</v>
      </c>
      <c r="R374" s="1" t="s">
        <v>14073</v>
      </c>
      <c r="S374" s="1" t="s">
        <v>372</v>
      </c>
      <c r="T374" s="1"/>
      <c r="U374" s="1"/>
      <c r="V374" s="1" t="s">
        <v>14085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7014</v>
      </c>
      <c r="H375" s="1" t="s">
        <v>8606</v>
      </c>
      <c r="I375" s="1" t="s">
        <v>10231</v>
      </c>
      <c r="J375" s="1"/>
      <c r="K375" s="1" t="s">
        <v>11434</v>
      </c>
      <c r="L375" s="1" t="s">
        <v>373</v>
      </c>
      <c r="M375" s="1" t="s">
        <v>11806</v>
      </c>
      <c r="N375" s="1" t="s">
        <v>13100</v>
      </c>
      <c r="O375" s="1" t="s">
        <v>373</v>
      </c>
      <c r="P375" s="1" t="s">
        <v>13103</v>
      </c>
      <c r="Q375" s="1" t="s">
        <v>13170</v>
      </c>
      <c r="R375" s="1" t="s">
        <v>14073</v>
      </c>
      <c r="S375" s="1" t="s">
        <v>373</v>
      </c>
      <c r="T375" s="1"/>
      <c r="U375" s="1"/>
      <c r="V375" s="1" t="s">
        <v>14085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7015</v>
      </c>
      <c r="H376" s="1" t="s">
        <v>8607</v>
      </c>
      <c r="I376" s="1" t="s">
        <v>10232</v>
      </c>
      <c r="J376" s="1"/>
      <c r="K376" s="1" t="s">
        <v>11434</v>
      </c>
      <c r="L376" s="1" t="s">
        <v>374</v>
      </c>
      <c r="M376" s="1" t="s">
        <v>11807</v>
      </c>
      <c r="N376" s="1" t="s">
        <v>13100</v>
      </c>
      <c r="O376" s="1" t="s">
        <v>374</v>
      </c>
      <c r="P376" s="1" t="s">
        <v>13103</v>
      </c>
      <c r="Q376" s="1" t="s">
        <v>13171</v>
      </c>
      <c r="R376" s="1" t="s">
        <v>14073</v>
      </c>
      <c r="S376" s="1" t="s">
        <v>374</v>
      </c>
      <c r="T376" s="1"/>
      <c r="U376" s="1"/>
      <c r="V376" s="1" t="s">
        <v>14085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7016</v>
      </c>
      <c r="H377" s="1" t="s">
        <v>8608</v>
      </c>
      <c r="I377" s="1" t="s">
        <v>10233</v>
      </c>
      <c r="J377" s="1"/>
      <c r="K377" s="1" t="s">
        <v>11434</v>
      </c>
      <c r="L377" s="1" t="s">
        <v>375</v>
      </c>
      <c r="M377" s="1" t="s">
        <v>11808</v>
      </c>
      <c r="N377" s="1" t="s">
        <v>13100</v>
      </c>
      <c r="O377" s="1" t="s">
        <v>375</v>
      </c>
      <c r="P377" s="1" t="s">
        <v>13103</v>
      </c>
      <c r="Q377" s="1" t="s">
        <v>13172</v>
      </c>
      <c r="R377" s="1" t="s">
        <v>14073</v>
      </c>
      <c r="S377" s="1" t="s">
        <v>375</v>
      </c>
      <c r="T377" s="1"/>
      <c r="U377" s="1"/>
      <c r="V377" s="1" t="s">
        <v>14085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7017</v>
      </c>
      <c r="H378" s="1" t="s">
        <v>8609</v>
      </c>
      <c r="I378" s="1" t="s">
        <v>10234</v>
      </c>
      <c r="J378" s="1"/>
      <c r="K378" s="1" t="s">
        <v>11434</v>
      </c>
      <c r="L378" s="1" t="s">
        <v>376</v>
      </c>
      <c r="M378" s="1" t="s">
        <v>11809</v>
      </c>
      <c r="N378" s="1" t="s">
        <v>13100</v>
      </c>
      <c r="O378" s="1" t="s">
        <v>376</v>
      </c>
      <c r="P378" s="1" t="s">
        <v>13103</v>
      </c>
      <c r="Q378" s="1" t="s">
        <v>13173</v>
      </c>
      <c r="R378" s="1" t="s">
        <v>14073</v>
      </c>
      <c r="S378" s="1" t="s">
        <v>376</v>
      </c>
      <c r="T378" s="1"/>
      <c r="U378" s="1"/>
      <c r="V378" s="1" t="s">
        <v>14085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7018</v>
      </c>
      <c r="H379" s="1" t="s">
        <v>8610</v>
      </c>
      <c r="I379" s="1" t="s">
        <v>10235</v>
      </c>
      <c r="J379" s="1"/>
      <c r="K379" s="1" t="s">
        <v>11434</v>
      </c>
      <c r="L379" s="1" t="s">
        <v>377</v>
      </c>
      <c r="M379" s="1" t="s">
        <v>11810</v>
      </c>
      <c r="N379" s="1" t="s">
        <v>13100</v>
      </c>
      <c r="O379" s="1" t="s">
        <v>377</v>
      </c>
      <c r="P379" s="1" t="s">
        <v>13103</v>
      </c>
      <c r="Q379" s="1" t="s">
        <v>13174</v>
      </c>
      <c r="R379" s="1" t="s">
        <v>14073</v>
      </c>
      <c r="S379" s="1" t="s">
        <v>377</v>
      </c>
      <c r="T379" s="1"/>
      <c r="U379" s="1"/>
      <c r="V379" s="1" t="s">
        <v>14085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7019</v>
      </c>
      <c r="H380" s="1" t="s">
        <v>8611</v>
      </c>
      <c r="I380" s="1" t="s">
        <v>10236</v>
      </c>
      <c r="J380" s="1"/>
      <c r="K380" s="1" t="s">
        <v>11434</v>
      </c>
      <c r="L380" s="1" t="s">
        <v>378</v>
      </c>
      <c r="M380" s="1" t="s">
        <v>11811</v>
      </c>
      <c r="N380" s="1" t="s">
        <v>13100</v>
      </c>
      <c r="O380" s="1" t="s">
        <v>378</v>
      </c>
      <c r="P380" s="1" t="s">
        <v>13103</v>
      </c>
      <c r="Q380" s="1" t="s">
        <v>13175</v>
      </c>
      <c r="R380" s="1" t="s">
        <v>14073</v>
      </c>
      <c r="S380" s="1" t="s">
        <v>378</v>
      </c>
      <c r="T380" s="1"/>
      <c r="U380" s="1"/>
      <c r="V380" s="1" t="s">
        <v>14085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7020</v>
      </c>
      <c r="H381" s="1" t="s">
        <v>8612</v>
      </c>
      <c r="I381" s="1" t="s">
        <v>10237</v>
      </c>
      <c r="J381" s="1"/>
      <c r="K381" s="1" t="s">
        <v>11434</v>
      </c>
      <c r="L381" s="1" t="s">
        <v>379</v>
      </c>
      <c r="M381" s="1" t="s">
        <v>11812</v>
      </c>
      <c r="N381" s="1" t="s">
        <v>13100</v>
      </c>
      <c r="O381" s="1" t="s">
        <v>379</v>
      </c>
      <c r="P381" s="1" t="s">
        <v>13103</v>
      </c>
      <c r="Q381" s="1" t="s">
        <v>13176</v>
      </c>
      <c r="R381" s="1" t="s">
        <v>14073</v>
      </c>
      <c r="S381" s="1" t="s">
        <v>379</v>
      </c>
      <c r="T381" s="1"/>
      <c r="U381" s="1"/>
      <c r="V381" s="1" t="s">
        <v>14085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7021</v>
      </c>
      <c r="H382" s="1" t="s">
        <v>8613</v>
      </c>
      <c r="I382" s="1" t="s">
        <v>10238</v>
      </c>
      <c r="J382" s="1"/>
      <c r="K382" s="1" t="s">
        <v>11434</v>
      </c>
      <c r="L382" s="1" t="s">
        <v>380</v>
      </c>
      <c r="M382" s="1" t="s">
        <v>11813</v>
      </c>
      <c r="N382" s="1" t="s">
        <v>13100</v>
      </c>
      <c r="O382" s="1" t="s">
        <v>380</v>
      </c>
      <c r="P382" s="1" t="s">
        <v>13103</v>
      </c>
      <c r="Q382" s="1" t="s">
        <v>13177</v>
      </c>
      <c r="R382" s="1" t="s">
        <v>14073</v>
      </c>
      <c r="S382" s="1" t="s">
        <v>380</v>
      </c>
      <c r="T382" s="1"/>
      <c r="U382" s="1"/>
      <c r="V382" s="1" t="s">
        <v>14085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7022</v>
      </c>
      <c r="H383" s="1" t="s">
        <v>8614</v>
      </c>
      <c r="I383" s="1" t="s">
        <v>10239</v>
      </c>
      <c r="J383" s="1"/>
      <c r="K383" s="1" t="s">
        <v>11434</v>
      </c>
      <c r="L383" s="1" t="s">
        <v>381</v>
      </c>
      <c r="M383" s="1" t="s">
        <v>11814</v>
      </c>
      <c r="N383" s="1" t="s">
        <v>13100</v>
      </c>
      <c r="O383" s="1" t="s">
        <v>381</v>
      </c>
      <c r="P383" s="1" t="s">
        <v>13103</v>
      </c>
      <c r="Q383" s="1" t="s">
        <v>13178</v>
      </c>
      <c r="R383" s="1" t="s">
        <v>14073</v>
      </c>
      <c r="S383" s="1" t="s">
        <v>381</v>
      </c>
      <c r="T383" s="1"/>
      <c r="U383" s="1"/>
      <c r="V383" s="1" t="s">
        <v>14085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7023</v>
      </c>
      <c r="H384" s="1" t="s">
        <v>8615</v>
      </c>
      <c r="I384" s="1" t="s">
        <v>10240</v>
      </c>
      <c r="J384" s="1"/>
      <c r="K384" s="1" t="s">
        <v>11434</v>
      </c>
      <c r="L384" s="1" t="s">
        <v>382</v>
      </c>
      <c r="M384" s="1" t="s">
        <v>11815</v>
      </c>
      <c r="N384" s="1" t="s">
        <v>13100</v>
      </c>
      <c r="O384" s="1" t="s">
        <v>382</v>
      </c>
      <c r="P384" s="1" t="s">
        <v>13103</v>
      </c>
      <c r="Q384" s="1" t="s">
        <v>13179</v>
      </c>
      <c r="R384" s="1" t="s">
        <v>14073</v>
      </c>
      <c r="S384" s="1" t="s">
        <v>382</v>
      </c>
      <c r="T384" s="1"/>
      <c r="U384" s="1"/>
      <c r="V384" s="1" t="s">
        <v>14085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7024</v>
      </c>
      <c r="H385" s="1" t="s">
        <v>8616</v>
      </c>
      <c r="I385" s="1" t="s">
        <v>10241</v>
      </c>
      <c r="J385" s="1"/>
      <c r="K385" s="1" t="s">
        <v>11434</v>
      </c>
      <c r="L385" s="1" t="s">
        <v>383</v>
      </c>
      <c r="M385" s="1" t="s">
        <v>11816</v>
      </c>
      <c r="N385" s="1" t="s">
        <v>13100</v>
      </c>
      <c r="O385" s="1" t="s">
        <v>383</v>
      </c>
      <c r="P385" s="1" t="s">
        <v>13103</v>
      </c>
      <c r="Q385" s="1" t="s">
        <v>13180</v>
      </c>
      <c r="R385" s="1" t="s">
        <v>14073</v>
      </c>
      <c r="S385" s="1" t="s">
        <v>383</v>
      </c>
      <c r="T385" s="1"/>
      <c r="U385" s="1"/>
      <c r="V385" s="1" t="s">
        <v>14085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7025</v>
      </c>
      <c r="H386" s="1" t="s">
        <v>8576</v>
      </c>
      <c r="I386" s="1" t="s">
        <v>10242</v>
      </c>
      <c r="J386" s="1"/>
      <c r="K386" s="1" t="s">
        <v>11434</v>
      </c>
      <c r="L386" s="1" t="s">
        <v>384</v>
      </c>
      <c r="M386" s="1" t="s">
        <v>11817</v>
      </c>
      <c r="N386" s="1" t="s">
        <v>13100</v>
      </c>
      <c r="O386" s="1" t="s">
        <v>384</v>
      </c>
      <c r="P386" s="1" t="s">
        <v>13103</v>
      </c>
      <c r="Q386" s="1" t="s">
        <v>13139</v>
      </c>
      <c r="R386" s="1" t="s">
        <v>14073</v>
      </c>
      <c r="S386" s="1" t="s">
        <v>384</v>
      </c>
      <c r="T386" s="1"/>
      <c r="U386" s="1"/>
      <c r="V386" s="1" t="s">
        <v>14085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7026</v>
      </c>
      <c r="H387" s="1" t="s">
        <v>8617</v>
      </c>
      <c r="I387" s="1" t="s">
        <v>10154</v>
      </c>
      <c r="J387" s="1"/>
      <c r="K387" s="1" t="s">
        <v>11434</v>
      </c>
      <c r="L387" s="1" t="s">
        <v>385</v>
      </c>
      <c r="M387" s="1" t="s">
        <v>11818</v>
      </c>
      <c r="N387" s="1" t="s">
        <v>13100</v>
      </c>
      <c r="O387" s="1" t="s">
        <v>385</v>
      </c>
      <c r="P387" s="1" t="s">
        <v>13103</v>
      </c>
      <c r="Q387" s="1" t="s">
        <v>13181</v>
      </c>
      <c r="R387" s="1" t="s">
        <v>14073</v>
      </c>
      <c r="S387" s="1" t="s">
        <v>385</v>
      </c>
      <c r="T387" s="1"/>
      <c r="U387" s="1"/>
      <c r="V387" s="1" t="s">
        <v>14085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7027</v>
      </c>
      <c r="H388" s="1" t="s">
        <v>8618</v>
      </c>
      <c r="I388" s="1" t="s">
        <v>10243</v>
      </c>
      <c r="J388" s="1"/>
      <c r="K388" s="1" t="s">
        <v>11434</v>
      </c>
      <c r="L388" s="1" t="s">
        <v>386</v>
      </c>
      <c r="M388" s="1" t="s">
        <v>11819</v>
      </c>
      <c r="N388" s="1" t="s">
        <v>13100</v>
      </c>
      <c r="O388" s="1" t="s">
        <v>386</v>
      </c>
      <c r="P388" s="1" t="s">
        <v>13103</v>
      </c>
      <c r="Q388" s="1" t="s">
        <v>13182</v>
      </c>
      <c r="R388" s="1" t="s">
        <v>14073</v>
      </c>
      <c r="S388" s="1" t="s">
        <v>386</v>
      </c>
      <c r="T388" s="1"/>
      <c r="U388" s="1"/>
      <c r="V388" s="1" t="s">
        <v>14085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7028</v>
      </c>
      <c r="H389" s="1" t="s">
        <v>8619</v>
      </c>
      <c r="I389" s="1" t="s">
        <v>10244</v>
      </c>
      <c r="J389" s="1"/>
      <c r="K389" s="1" t="s">
        <v>11434</v>
      </c>
      <c r="L389" s="1" t="s">
        <v>387</v>
      </c>
      <c r="M389" s="1" t="s">
        <v>11820</v>
      </c>
      <c r="N389" s="1" t="s">
        <v>13100</v>
      </c>
      <c r="O389" s="1" t="s">
        <v>387</v>
      </c>
      <c r="P389" s="1" t="s">
        <v>13103</v>
      </c>
      <c r="Q389" s="1" t="s">
        <v>13183</v>
      </c>
      <c r="R389" s="1" t="s">
        <v>14073</v>
      </c>
      <c r="S389" s="1" t="s">
        <v>387</v>
      </c>
      <c r="T389" s="1"/>
      <c r="U389" s="1"/>
      <c r="V389" s="1" t="s">
        <v>14085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7029</v>
      </c>
      <c r="H390" s="1" t="s">
        <v>7029</v>
      </c>
      <c r="I390" s="1" t="s">
        <v>10245</v>
      </c>
      <c r="J390" s="1"/>
      <c r="K390" s="1" t="s">
        <v>11434</v>
      </c>
      <c r="L390" s="1" t="s">
        <v>388</v>
      </c>
      <c r="M390" s="1" t="s">
        <v>11821</v>
      </c>
      <c r="N390" s="1" t="s">
        <v>13100</v>
      </c>
      <c r="O390" s="1" t="s">
        <v>388</v>
      </c>
      <c r="P390" s="1" t="s">
        <v>13103</v>
      </c>
      <c r="Q390" s="1" t="s">
        <v>13184</v>
      </c>
      <c r="R390" s="1" t="s">
        <v>14073</v>
      </c>
      <c r="S390" s="1" t="s">
        <v>388</v>
      </c>
      <c r="T390" s="1"/>
      <c r="U390" s="1"/>
      <c r="V390" s="1" t="s">
        <v>14085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7030</v>
      </c>
      <c r="H391" s="1" t="s">
        <v>8620</v>
      </c>
      <c r="I391" s="1" t="s">
        <v>10246</v>
      </c>
      <c r="J391" s="1"/>
      <c r="K391" s="1" t="s">
        <v>11434</v>
      </c>
      <c r="L391" s="1" t="s">
        <v>389</v>
      </c>
      <c r="M391" s="1" t="s">
        <v>11822</v>
      </c>
      <c r="N391" s="1" t="s">
        <v>13100</v>
      </c>
      <c r="O391" s="1" t="s">
        <v>389</v>
      </c>
      <c r="P391" s="1" t="s">
        <v>13103</v>
      </c>
      <c r="Q391" s="1" t="s">
        <v>13185</v>
      </c>
      <c r="R391" s="1" t="s">
        <v>14073</v>
      </c>
      <c r="S391" s="1" t="s">
        <v>389</v>
      </c>
      <c r="T391" s="1"/>
      <c r="U391" s="1"/>
      <c r="V391" s="1" t="s">
        <v>14085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7031</v>
      </c>
      <c r="H392" s="1" t="s">
        <v>8621</v>
      </c>
      <c r="I392" s="1" t="s">
        <v>10247</v>
      </c>
      <c r="J392" s="1"/>
      <c r="K392" s="1" t="s">
        <v>11434</v>
      </c>
      <c r="L392" s="1" t="s">
        <v>390</v>
      </c>
      <c r="M392" s="1" t="s">
        <v>11823</v>
      </c>
      <c r="N392" s="1" t="s">
        <v>13100</v>
      </c>
      <c r="O392" s="1" t="s">
        <v>390</v>
      </c>
      <c r="P392" s="1" t="s">
        <v>13103</v>
      </c>
      <c r="Q392" s="1" t="s">
        <v>13186</v>
      </c>
      <c r="R392" s="1" t="s">
        <v>14073</v>
      </c>
      <c r="S392" s="1" t="s">
        <v>390</v>
      </c>
      <c r="T392" s="1"/>
      <c r="U392" s="1"/>
      <c r="V392" s="1" t="s">
        <v>14085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7032</v>
      </c>
      <c r="H393" s="1" t="s">
        <v>8622</v>
      </c>
      <c r="I393" s="1" t="s">
        <v>10248</v>
      </c>
      <c r="J393" s="1"/>
      <c r="K393" s="1" t="s">
        <v>11434</v>
      </c>
      <c r="L393" s="1" t="s">
        <v>391</v>
      </c>
      <c r="M393" s="1" t="s">
        <v>11824</v>
      </c>
      <c r="N393" s="1" t="s">
        <v>13100</v>
      </c>
      <c r="O393" s="1" t="s">
        <v>391</v>
      </c>
      <c r="P393" s="1" t="s">
        <v>13103</v>
      </c>
      <c r="Q393" s="1" t="s">
        <v>13187</v>
      </c>
      <c r="R393" s="1" t="s">
        <v>14073</v>
      </c>
      <c r="S393" s="1" t="s">
        <v>391</v>
      </c>
      <c r="T393" s="1"/>
      <c r="U393" s="1"/>
      <c r="V393" s="1" t="s">
        <v>14085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7033</v>
      </c>
      <c r="H394" s="1" t="s">
        <v>8577</v>
      </c>
      <c r="I394" s="1" t="s">
        <v>10249</v>
      </c>
      <c r="J394" s="1"/>
      <c r="K394" s="1" t="s">
        <v>11434</v>
      </c>
      <c r="L394" s="1" t="s">
        <v>392</v>
      </c>
      <c r="M394" s="1" t="s">
        <v>11825</v>
      </c>
      <c r="N394" s="1" t="s">
        <v>13100</v>
      </c>
      <c r="O394" s="1" t="s">
        <v>392</v>
      </c>
      <c r="P394" s="1" t="s">
        <v>13103</v>
      </c>
      <c r="Q394" s="1" t="s">
        <v>13140</v>
      </c>
      <c r="R394" s="1" t="s">
        <v>14073</v>
      </c>
      <c r="S394" s="1" t="s">
        <v>392</v>
      </c>
      <c r="T394" s="1"/>
      <c r="U394" s="1"/>
      <c r="V394" s="1" t="s">
        <v>14085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7034</v>
      </c>
      <c r="H395" s="1" t="s">
        <v>8623</v>
      </c>
      <c r="I395" s="1" t="s">
        <v>10250</v>
      </c>
      <c r="J395" s="1"/>
      <c r="K395" s="1" t="s">
        <v>11434</v>
      </c>
      <c r="L395" s="1" t="s">
        <v>393</v>
      </c>
      <c r="M395" s="1" t="s">
        <v>11826</v>
      </c>
      <c r="N395" s="1" t="s">
        <v>13100</v>
      </c>
      <c r="O395" s="1" t="s">
        <v>393</v>
      </c>
      <c r="P395" s="1" t="s">
        <v>13103</v>
      </c>
      <c r="Q395" s="1" t="s">
        <v>13188</v>
      </c>
      <c r="R395" s="1" t="s">
        <v>14073</v>
      </c>
      <c r="S395" s="1" t="s">
        <v>393</v>
      </c>
      <c r="T395" s="1"/>
      <c r="U395" s="1"/>
      <c r="V395" s="1" t="s">
        <v>14085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7035</v>
      </c>
      <c r="H396" s="1" t="s">
        <v>8624</v>
      </c>
      <c r="I396" s="1" t="s">
        <v>10251</v>
      </c>
      <c r="J396" s="1"/>
      <c r="K396" s="1" t="s">
        <v>11434</v>
      </c>
      <c r="L396" s="1" t="s">
        <v>394</v>
      </c>
      <c r="M396" s="1" t="s">
        <v>11827</v>
      </c>
      <c r="N396" s="1" t="s">
        <v>13100</v>
      </c>
      <c r="O396" s="1" t="s">
        <v>394</v>
      </c>
      <c r="P396" s="1" t="s">
        <v>13103</v>
      </c>
      <c r="Q396" s="1" t="s">
        <v>13189</v>
      </c>
      <c r="R396" s="1" t="s">
        <v>14073</v>
      </c>
      <c r="S396" s="1" t="s">
        <v>394</v>
      </c>
      <c r="T396" s="1"/>
      <c r="U396" s="1"/>
      <c r="V396" s="1" t="s">
        <v>14085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7036</v>
      </c>
      <c r="H397" s="1" t="s">
        <v>8595</v>
      </c>
      <c r="I397" s="1" t="s">
        <v>10252</v>
      </c>
      <c r="J397" s="1"/>
      <c r="K397" s="1" t="s">
        <v>11434</v>
      </c>
      <c r="L397" s="1" t="s">
        <v>395</v>
      </c>
      <c r="M397" s="1" t="s">
        <v>11828</v>
      </c>
      <c r="N397" s="1" t="s">
        <v>13100</v>
      </c>
      <c r="O397" s="1" t="s">
        <v>395</v>
      </c>
      <c r="P397" s="1" t="s">
        <v>13103</v>
      </c>
      <c r="Q397" s="1" t="s">
        <v>13158</v>
      </c>
      <c r="R397" s="1" t="s">
        <v>14073</v>
      </c>
      <c r="S397" s="1" t="s">
        <v>395</v>
      </c>
      <c r="T397" s="1"/>
      <c r="U397" s="1"/>
      <c r="V397" s="1" t="s">
        <v>14085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7037</v>
      </c>
      <c r="H398" s="1" t="s">
        <v>8625</v>
      </c>
      <c r="I398" s="1" t="s">
        <v>10253</v>
      </c>
      <c r="J398" s="1"/>
      <c r="K398" s="1" t="s">
        <v>11434</v>
      </c>
      <c r="L398" s="1" t="s">
        <v>396</v>
      </c>
      <c r="M398" s="1" t="s">
        <v>11829</v>
      </c>
      <c r="N398" s="1" t="s">
        <v>13100</v>
      </c>
      <c r="O398" s="1" t="s">
        <v>396</v>
      </c>
      <c r="P398" s="1" t="s">
        <v>13103</v>
      </c>
      <c r="Q398" s="1" t="s">
        <v>13190</v>
      </c>
      <c r="R398" s="1" t="s">
        <v>14073</v>
      </c>
      <c r="S398" s="1" t="s">
        <v>396</v>
      </c>
      <c r="T398" s="1"/>
      <c r="U398" s="1"/>
      <c r="V398" s="1" t="s">
        <v>14085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7038</v>
      </c>
      <c r="H399" s="1" t="s">
        <v>8626</v>
      </c>
      <c r="I399" s="1" t="s">
        <v>10254</v>
      </c>
      <c r="J399" s="1"/>
      <c r="K399" s="1" t="s">
        <v>11434</v>
      </c>
      <c r="L399" s="1" t="s">
        <v>397</v>
      </c>
      <c r="M399" s="1" t="s">
        <v>11830</v>
      </c>
      <c r="N399" s="1" t="s">
        <v>13100</v>
      </c>
      <c r="O399" s="1" t="s">
        <v>397</v>
      </c>
      <c r="P399" s="1" t="s">
        <v>13103</v>
      </c>
      <c r="Q399" s="1" t="s">
        <v>13191</v>
      </c>
      <c r="R399" s="1" t="s">
        <v>14073</v>
      </c>
      <c r="S399" s="1" t="s">
        <v>397</v>
      </c>
      <c r="T399" s="1"/>
      <c r="U399" s="1"/>
      <c r="V399" s="1" t="s">
        <v>14085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7039</v>
      </c>
      <c r="H400" s="1" t="s">
        <v>8627</v>
      </c>
      <c r="I400" s="1" t="s">
        <v>10255</v>
      </c>
      <c r="J400" s="1"/>
      <c r="K400" s="1" t="s">
        <v>11434</v>
      </c>
      <c r="L400" s="1" t="s">
        <v>398</v>
      </c>
      <c r="M400" s="1" t="s">
        <v>11831</v>
      </c>
      <c r="N400" s="1" t="s">
        <v>13100</v>
      </c>
      <c r="O400" s="1" t="s">
        <v>398</v>
      </c>
      <c r="P400" s="1" t="s">
        <v>13103</v>
      </c>
      <c r="Q400" s="1" t="s">
        <v>13192</v>
      </c>
      <c r="R400" s="1" t="s">
        <v>14073</v>
      </c>
      <c r="S400" s="1" t="s">
        <v>398</v>
      </c>
      <c r="T400" s="1"/>
      <c r="U400" s="1"/>
      <c r="V400" s="1" t="s">
        <v>14085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7040</v>
      </c>
      <c r="H401" s="1" t="s">
        <v>8628</v>
      </c>
      <c r="I401" s="1" t="s">
        <v>10256</v>
      </c>
      <c r="J401" s="1"/>
      <c r="K401" s="1" t="s">
        <v>11434</v>
      </c>
      <c r="L401" s="1" t="s">
        <v>399</v>
      </c>
      <c r="M401" s="1" t="s">
        <v>11832</v>
      </c>
      <c r="N401" s="1" t="s">
        <v>13100</v>
      </c>
      <c r="O401" s="1" t="s">
        <v>399</v>
      </c>
      <c r="P401" s="1" t="s">
        <v>13103</v>
      </c>
      <c r="Q401" s="1" t="s">
        <v>13193</v>
      </c>
      <c r="R401" s="1" t="s">
        <v>14073</v>
      </c>
      <c r="S401" s="1" t="s">
        <v>399</v>
      </c>
      <c r="T401" s="1"/>
      <c r="U401" s="1"/>
      <c r="V401" s="1" t="s">
        <v>14085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7041</v>
      </c>
      <c r="H402" s="1" t="s">
        <v>8629</v>
      </c>
      <c r="I402" s="1" t="s">
        <v>10257</v>
      </c>
      <c r="J402" s="1"/>
      <c r="K402" s="1" t="s">
        <v>11434</v>
      </c>
      <c r="L402" s="1" t="s">
        <v>400</v>
      </c>
      <c r="M402" s="1" t="s">
        <v>11833</v>
      </c>
      <c r="N402" s="1" t="s">
        <v>13100</v>
      </c>
      <c r="O402" s="1" t="s">
        <v>400</v>
      </c>
      <c r="P402" s="1" t="s">
        <v>13103</v>
      </c>
      <c r="Q402" s="1" t="s">
        <v>13194</v>
      </c>
      <c r="R402" s="1" t="s">
        <v>14073</v>
      </c>
      <c r="S402" s="1" t="s">
        <v>400</v>
      </c>
      <c r="T402" s="1"/>
      <c r="U402" s="1"/>
      <c r="V402" s="1" t="s">
        <v>14085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7042</v>
      </c>
      <c r="H403" s="1" t="s">
        <v>8630</v>
      </c>
      <c r="I403" s="1" t="s">
        <v>10258</v>
      </c>
      <c r="J403" s="1"/>
      <c r="K403" s="1" t="s">
        <v>11434</v>
      </c>
      <c r="L403" s="1" t="s">
        <v>401</v>
      </c>
      <c r="M403" s="1" t="s">
        <v>11834</v>
      </c>
      <c r="N403" s="1" t="s">
        <v>13100</v>
      </c>
      <c r="O403" s="1" t="s">
        <v>401</v>
      </c>
      <c r="P403" s="1" t="s">
        <v>13103</v>
      </c>
      <c r="Q403" s="1" t="s">
        <v>13195</v>
      </c>
      <c r="R403" s="1" t="s">
        <v>14073</v>
      </c>
      <c r="S403" s="1" t="s">
        <v>401</v>
      </c>
      <c r="T403" s="1"/>
      <c r="U403" s="1"/>
      <c r="V403" s="1" t="s">
        <v>14085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7043</v>
      </c>
      <c r="H404" s="1" t="s">
        <v>8631</v>
      </c>
      <c r="I404" s="1" t="s">
        <v>10259</v>
      </c>
      <c r="J404" s="1"/>
      <c r="K404" s="1" t="s">
        <v>11434</v>
      </c>
      <c r="L404" s="1" t="s">
        <v>402</v>
      </c>
      <c r="M404" s="1" t="s">
        <v>11835</v>
      </c>
      <c r="N404" s="1" t="s">
        <v>13100</v>
      </c>
      <c r="O404" s="1" t="s">
        <v>402</v>
      </c>
      <c r="P404" s="1" t="s">
        <v>13103</v>
      </c>
      <c r="Q404" s="1" t="s">
        <v>13196</v>
      </c>
      <c r="R404" s="1" t="s">
        <v>14073</v>
      </c>
      <c r="S404" s="1" t="s">
        <v>402</v>
      </c>
      <c r="T404" s="1"/>
      <c r="U404" s="1"/>
      <c r="V404" s="1" t="s">
        <v>14085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7044</v>
      </c>
      <c r="H405" s="1" t="s">
        <v>8632</v>
      </c>
      <c r="I405" s="1" t="s">
        <v>10260</v>
      </c>
      <c r="J405" s="1"/>
      <c r="K405" s="1" t="s">
        <v>11434</v>
      </c>
      <c r="L405" s="1" t="s">
        <v>403</v>
      </c>
      <c r="M405" s="1" t="s">
        <v>11836</v>
      </c>
      <c r="N405" s="1" t="s">
        <v>13100</v>
      </c>
      <c r="O405" s="1" t="s">
        <v>403</v>
      </c>
      <c r="P405" s="1" t="s">
        <v>13103</v>
      </c>
      <c r="Q405" s="1" t="s">
        <v>13197</v>
      </c>
      <c r="R405" s="1" t="s">
        <v>14073</v>
      </c>
      <c r="S405" s="1" t="s">
        <v>403</v>
      </c>
      <c r="T405" s="1"/>
      <c r="U405" s="1"/>
      <c r="V405" s="1" t="s">
        <v>14085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7045</v>
      </c>
      <c r="H406" s="1" t="s">
        <v>8633</v>
      </c>
      <c r="I406" s="1" t="s">
        <v>10261</v>
      </c>
      <c r="J406" s="1"/>
      <c r="K406" s="1" t="s">
        <v>11434</v>
      </c>
      <c r="L406" s="1" t="s">
        <v>404</v>
      </c>
      <c r="M406" s="1" t="s">
        <v>11837</v>
      </c>
      <c r="N406" s="1" t="s">
        <v>13100</v>
      </c>
      <c r="O406" s="1" t="s">
        <v>404</v>
      </c>
      <c r="P406" s="1" t="s">
        <v>13103</v>
      </c>
      <c r="Q406" s="1" t="s">
        <v>13198</v>
      </c>
      <c r="R406" s="1" t="s">
        <v>14073</v>
      </c>
      <c r="S406" s="1" t="s">
        <v>404</v>
      </c>
      <c r="T406" s="1"/>
      <c r="U406" s="1"/>
      <c r="V406" s="1" t="s">
        <v>14085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7046</v>
      </c>
      <c r="H407" s="1" t="s">
        <v>8634</v>
      </c>
      <c r="I407" s="1" t="s">
        <v>10262</v>
      </c>
      <c r="J407" s="1"/>
      <c r="K407" s="1" t="s">
        <v>11434</v>
      </c>
      <c r="L407" s="1" t="s">
        <v>405</v>
      </c>
      <c r="M407" s="1" t="s">
        <v>11838</v>
      </c>
      <c r="N407" s="1" t="s">
        <v>13100</v>
      </c>
      <c r="O407" s="1" t="s">
        <v>405</v>
      </c>
      <c r="P407" s="1" t="s">
        <v>13103</v>
      </c>
      <c r="Q407" s="1" t="s">
        <v>13199</v>
      </c>
      <c r="R407" s="1" t="s">
        <v>14073</v>
      </c>
      <c r="S407" s="1" t="s">
        <v>405</v>
      </c>
      <c r="T407" s="1"/>
      <c r="U407" s="1"/>
      <c r="V407" s="1" t="s">
        <v>14085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7047</v>
      </c>
      <c r="H408" s="1" t="s">
        <v>8635</v>
      </c>
      <c r="I408" s="1" t="s">
        <v>10263</v>
      </c>
      <c r="J408" s="1"/>
      <c r="K408" s="1" t="s">
        <v>11434</v>
      </c>
      <c r="L408" s="1" t="s">
        <v>406</v>
      </c>
      <c r="M408" s="1" t="s">
        <v>11839</v>
      </c>
      <c r="N408" s="1" t="s">
        <v>13100</v>
      </c>
      <c r="O408" s="1" t="s">
        <v>406</v>
      </c>
      <c r="P408" s="1" t="s">
        <v>13103</v>
      </c>
      <c r="Q408" s="1" t="s">
        <v>13200</v>
      </c>
      <c r="R408" s="1" t="s">
        <v>14073</v>
      </c>
      <c r="S408" s="1" t="s">
        <v>406</v>
      </c>
      <c r="T408" s="1"/>
      <c r="U408" s="1"/>
      <c r="V408" s="1" t="s">
        <v>14085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7048</v>
      </c>
      <c r="H409" s="1" t="s">
        <v>8636</v>
      </c>
      <c r="I409" s="1" t="s">
        <v>10264</v>
      </c>
      <c r="J409" s="1"/>
      <c r="K409" s="1" t="s">
        <v>11434</v>
      </c>
      <c r="L409" s="1" t="s">
        <v>407</v>
      </c>
      <c r="M409" s="1" t="s">
        <v>11840</v>
      </c>
      <c r="N409" s="1" t="s">
        <v>13100</v>
      </c>
      <c r="O409" s="1" t="s">
        <v>407</v>
      </c>
      <c r="P409" s="1" t="s">
        <v>13103</v>
      </c>
      <c r="Q409" s="1" t="s">
        <v>13201</v>
      </c>
      <c r="R409" s="1" t="s">
        <v>14073</v>
      </c>
      <c r="S409" s="1" t="s">
        <v>407</v>
      </c>
      <c r="T409" s="1"/>
      <c r="U409" s="1"/>
      <c r="V409" s="1" t="s">
        <v>14085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7049</v>
      </c>
      <c r="H410" s="1" t="s">
        <v>8637</v>
      </c>
      <c r="I410" s="1" t="s">
        <v>10265</v>
      </c>
      <c r="J410" s="1"/>
      <c r="K410" s="1" t="s">
        <v>11434</v>
      </c>
      <c r="L410" s="1" t="s">
        <v>408</v>
      </c>
      <c r="M410" s="1" t="s">
        <v>11841</v>
      </c>
      <c r="N410" s="1" t="s">
        <v>13100</v>
      </c>
      <c r="O410" s="1" t="s">
        <v>408</v>
      </c>
      <c r="P410" s="1" t="s">
        <v>13103</v>
      </c>
      <c r="Q410" s="1" t="s">
        <v>13202</v>
      </c>
      <c r="R410" s="1" t="s">
        <v>14073</v>
      </c>
      <c r="S410" s="1" t="s">
        <v>408</v>
      </c>
      <c r="T410" s="1"/>
      <c r="U410" s="1"/>
      <c r="V410" s="1" t="s">
        <v>14085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3796</v>
      </c>
      <c r="H411" s="1" t="s">
        <v>8638</v>
      </c>
      <c r="I411" s="1" t="s">
        <v>10266</v>
      </c>
      <c r="J411" s="1"/>
      <c r="K411" s="1" t="s">
        <v>11434</v>
      </c>
      <c r="L411" s="1" t="s">
        <v>409</v>
      </c>
      <c r="M411" s="1" t="s">
        <v>11842</v>
      </c>
      <c r="N411" s="1" t="s">
        <v>13100</v>
      </c>
      <c r="O411" s="1" t="s">
        <v>409</v>
      </c>
      <c r="P411" s="1" t="s">
        <v>13103</v>
      </c>
      <c r="Q411" s="1" t="s">
        <v>13203</v>
      </c>
      <c r="R411" s="1" t="s">
        <v>14073</v>
      </c>
      <c r="S411" s="1" t="s">
        <v>409</v>
      </c>
      <c r="T411" s="1"/>
      <c r="U411" s="1"/>
      <c r="V411" s="1" t="s">
        <v>14085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7050</v>
      </c>
      <c r="H412" s="1" t="s">
        <v>8639</v>
      </c>
      <c r="I412" s="1" t="s">
        <v>10267</v>
      </c>
      <c r="J412" s="1"/>
      <c r="K412" s="1" t="s">
        <v>11434</v>
      </c>
      <c r="L412" s="1" t="s">
        <v>410</v>
      </c>
      <c r="M412" s="1" t="s">
        <v>11843</v>
      </c>
      <c r="N412" s="1" t="s">
        <v>13100</v>
      </c>
      <c r="O412" s="1" t="s">
        <v>410</v>
      </c>
      <c r="P412" s="1" t="s">
        <v>13103</v>
      </c>
      <c r="Q412" s="1" t="s">
        <v>13204</v>
      </c>
      <c r="R412" s="1" t="s">
        <v>14073</v>
      </c>
      <c r="S412" s="1" t="s">
        <v>410</v>
      </c>
      <c r="T412" s="1"/>
      <c r="U412" s="1"/>
      <c r="V412" s="1" t="s">
        <v>14085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7051</v>
      </c>
      <c r="H413" s="1" t="s">
        <v>8640</v>
      </c>
      <c r="I413" s="1" t="s">
        <v>10268</v>
      </c>
      <c r="J413" s="1"/>
      <c r="K413" s="1" t="s">
        <v>11434</v>
      </c>
      <c r="L413" s="1" t="s">
        <v>411</v>
      </c>
      <c r="M413" s="1" t="s">
        <v>11844</v>
      </c>
      <c r="N413" s="1" t="s">
        <v>13100</v>
      </c>
      <c r="O413" s="1" t="s">
        <v>411</v>
      </c>
      <c r="P413" s="1" t="s">
        <v>13103</v>
      </c>
      <c r="Q413" s="1" t="s">
        <v>13205</v>
      </c>
      <c r="R413" s="1" t="s">
        <v>14073</v>
      </c>
      <c r="S413" s="1" t="s">
        <v>411</v>
      </c>
      <c r="T413" s="1"/>
      <c r="U413" s="1"/>
      <c r="V413" s="1" t="s">
        <v>14085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7052</v>
      </c>
      <c r="H414" s="1" t="s">
        <v>8641</v>
      </c>
      <c r="I414" s="1" t="s">
        <v>10269</v>
      </c>
      <c r="J414" s="1"/>
      <c r="K414" s="1" t="s">
        <v>11434</v>
      </c>
      <c r="L414" s="1" t="s">
        <v>412</v>
      </c>
      <c r="M414" s="1" t="s">
        <v>11845</v>
      </c>
      <c r="N414" s="1" t="s">
        <v>13100</v>
      </c>
      <c r="O414" s="1" t="s">
        <v>412</v>
      </c>
      <c r="P414" s="1" t="s">
        <v>13103</v>
      </c>
      <c r="Q414" s="1" t="s">
        <v>13206</v>
      </c>
      <c r="R414" s="1" t="s">
        <v>14073</v>
      </c>
      <c r="S414" s="1" t="s">
        <v>412</v>
      </c>
      <c r="T414" s="1"/>
      <c r="U414" s="1"/>
      <c r="V414" s="1" t="s">
        <v>14085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7053</v>
      </c>
      <c r="H415" s="1" t="s">
        <v>8642</v>
      </c>
      <c r="I415" s="1" t="s">
        <v>10270</v>
      </c>
      <c r="J415" s="1"/>
      <c r="K415" s="1" t="s">
        <v>11434</v>
      </c>
      <c r="L415" s="1" t="s">
        <v>413</v>
      </c>
      <c r="M415" s="1" t="s">
        <v>11846</v>
      </c>
      <c r="N415" s="1" t="s">
        <v>13100</v>
      </c>
      <c r="O415" s="1" t="s">
        <v>413</v>
      </c>
      <c r="P415" s="1" t="s">
        <v>13103</v>
      </c>
      <c r="Q415" s="1" t="s">
        <v>13207</v>
      </c>
      <c r="R415" s="1" t="s">
        <v>14073</v>
      </c>
      <c r="S415" s="1" t="s">
        <v>413</v>
      </c>
      <c r="T415" s="1"/>
      <c r="U415" s="1"/>
      <c r="V415" s="1" t="s">
        <v>14085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7054</v>
      </c>
      <c r="H416" s="1" t="s">
        <v>8643</v>
      </c>
      <c r="I416" s="1" t="s">
        <v>10271</v>
      </c>
      <c r="J416" s="1"/>
      <c r="K416" s="1" t="s">
        <v>11434</v>
      </c>
      <c r="L416" s="1" t="s">
        <v>414</v>
      </c>
      <c r="M416" s="1" t="s">
        <v>11847</v>
      </c>
      <c r="N416" s="1" t="s">
        <v>13100</v>
      </c>
      <c r="O416" s="1" t="s">
        <v>414</v>
      </c>
      <c r="P416" s="1" t="s">
        <v>13103</v>
      </c>
      <c r="Q416" s="1" t="s">
        <v>13208</v>
      </c>
      <c r="R416" s="1" t="s">
        <v>14073</v>
      </c>
      <c r="S416" s="1" t="s">
        <v>414</v>
      </c>
      <c r="T416" s="1"/>
      <c r="U416" s="1"/>
      <c r="V416" s="1" t="s">
        <v>14085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7055</v>
      </c>
      <c r="H417" s="1" t="s">
        <v>8644</v>
      </c>
      <c r="I417" s="1" t="s">
        <v>10272</v>
      </c>
      <c r="J417" s="1"/>
      <c r="K417" s="1" t="s">
        <v>11434</v>
      </c>
      <c r="L417" s="1" t="s">
        <v>415</v>
      </c>
      <c r="M417" s="1" t="s">
        <v>11848</v>
      </c>
      <c r="N417" s="1" t="s">
        <v>13100</v>
      </c>
      <c r="O417" s="1" t="s">
        <v>415</v>
      </c>
      <c r="P417" s="1" t="s">
        <v>13103</v>
      </c>
      <c r="Q417" s="1" t="s">
        <v>13209</v>
      </c>
      <c r="R417" s="1" t="s">
        <v>14073</v>
      </c>
      <c r="S417" s="1" t="s">
        <v>415</v>
      </c>
      <c r="T417" s="1"/>
      <c r="U417" s="1"/>
      <c r="V417" s="1" t="s">
        <v>14085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7056</v>
      </c>
      <c r="H418" s="1" t="s">
        <v>8645</v>
      </c>
      <c r="I418" s="1" t="s">
        <v>10273</v>
      </c>
      <c r="J418" s="1"/>
      <c r="K418" s="1" t="s">
        <v>11434</v>
      </c>
      <c r="L418" s="1" t="s">
        <v>416</v>
      </c>
      <c r="M418" s="1" t="s">
        <v>11849</v>
      </c>
      <c r="N418" s="1" t="s">
        <v>13100</v>
      </c>
      <c r="O418" s="1" t="s">
        <v>416</v>
      </c>
      <c r="P418" s="1" t="s">
        <v>13103</v>
      </c>
      <c r="Q418" s="1" t="s">
        <v>13210</v>
      </c>
      <c r="R418" s="1" t="s">
        <v>14073</v>
      </c>
      <c r="S418" s="1" t="s">
        <v>416</v>
      </c>
      <c r="T418" s="1"/>
      <c r="U418" s="1"/>
      <c r="V418" s="1" t="s">
        <v>14085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7057</v>
      </c>
      <c r="H419" s="1" t="s">
        <v>8646</v>
      </c>
      <c r="I419" s="1" t="s">
        <v>10274</v>
      </c>
      <c r="J419" s="1"/>
      <c r="K419" s="1" t="s">
        <v>11434</v>
      </c>
      <c r="L419" s="1" t="s">
        <v>417</v>
      </c>
      <c r="M419" s="1" t="s">
        <v>11850</v>
      </c>
      <c r="N419" s="1" t="s">
        <v>13100</v>
      </c>
      <c r="O419" s="1" t="s">
        <v>417</v>
      </c>
      <c r="P419" s="1" t="s">
        <v>13103</v>
      </c>
      <c r="Q419" s="1" t="s">
        <v>13211</v>
      </c>
      <c r="R419" s="1" t="s">
        <v>14073</v>
      </c>
      <c r="S419" s="1" t="s">
        <v>417</v>
      </c>
      <c r="T419" s="1"/>
      <c r="U419" s="1"/>
      <c r="V419" s="1" t="s">
        <v>14085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7058</v>
      </c>
      <c r="H420" s="1" t="s">
        <v>8647</v>
      </c>
      <c r="I420" s="1" t="s">
        <v>10275</v>
      </c>
      <c r="J420" s="1"/>
      <c r="K420" s="1" t="s">
        <v>11434</v>
      </c>
      <c r="L420" s="1" t="s">
        <v>418</v>
      </c>
      <c r="M420" s="1" t="s">
        <v>11851</v>
      </c>
      <c r="N420" s="1" t="s">
        <v>13100</v>
      </c>
      <c r="O420" s="1" t="s">
        <v>418</v>
      </c>
      <c r="P420" s="1" t="s">
        <v>13103</v>
      </c>
      <c r="Q420" s="1" t="s">
        <v>13212</v>
      </c>
      <c r="R420" s="1" t="s">
        <v>14073</v>
      </c>
      <c r="S420" s="1" t="s">
        <v>418</v>
      </c>
      <c r="T420" s="1"/>
      <c r="U420" s="1"/>
      <c r="V420" s="1" t="s">
        <v>14085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7059</v>
      </c>
      <c r="H421" s="1" t="s">
        <v>8648</v>
      </c>
      <c r="I421" s="1" t="s">
        <v>10276</v>
      </c>
      <c r="J421" s="1"/>
      <c r="K421" s="1" t="s">
        <v>11434</v>
      </c>
      <c r="L421" s="1" t="s">
        <v>419</v>
      </c>
      <c r="M421" s="1" t="s">
        <v>11852</v>
      </c>
      <c r="N421" s="1" t="s">
        <v>13100</v>
      </c>
      <c r="O421" s="1" t="s">
        <v>419</v>
      </c>
      <c r="P421" s="1" t="s">
        <v>13103</v>
      </c>
      <c r="Q421" s="1" t="s">
        <v>13213</v>
      </c>
      <c r="R421" s="1" t="s">
        <v>14073</v>
      </c>
      <c r="S421" s="1" t="s">
        <v>419</v>
      </c>
      <c r="T421" s="1"/>
      <c r="U421" s="1"/>
      <c r="V421" s="1" t="s">
        <v>14085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7060</v>
      </c>
      <c r="H422" s="1" t="s">
        <v>8649</v>
      </c>
      <c r="I422" s="1" t="s">
        <v>10277</v>
      </c>
      <c r="J422" s="1"/>
      <c r="K422" s="1" t="s">
        <v>11434</v>
      </c>
      <c r="L422" s="1" t="s">
        <v>420</v>
      </c>
      <c r="M422" s="1" t="s">
        <v>11853</v>
      </c>
      <c r="N422" s="1" t="s">
        <v>13100</v>
      </c>
      <c r="O422" s="1" t="s">
        <v>420</v>
      </c>
      <c r="P422" s="1" t="s">
        <v>13103</v>
      </c>
      <c r="Q422" s="1" t="s">
        <v>13214</v>
      </c>
      <c r="R422" s="1" t="s">
        <v>14073</v>
      </c>
      <c r="S422" s="1" t="s">
        <v>420</v>
      </c>
      <c r="T422" s="1"/>
      <c r="U422" s="1"/>
      <c r="V422" s="1" t="s">
        <v>14085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3808</v>
      </c>
      <c r="H423" s="1" t="s">
        <v>8650</v>
      </c>
      <c r="I423" s="1" t="s">
        <v>10278</v>
      </c>
      <c r="J423" s="1"/>
      <c r="K423" s="1" t="s">
        <v>11434</v>
      </c>
      <c r="L423" s="1" t="s">
        <v>421</v>
      </c>
      <c r="M423" s="1" t="s">
        <v>11854</v>
      </c>
      <c r="N423" s="1" t="s">
        <v>13100</v>
      </c>
      <c r="O423" s="1" t="s">
        <v>421</v>
      </c>
      <c r="P423" s="1" t="s">
        <v>13103</v>
      </c>
      <c r="Q423" s="1" t="s">
        <v>13215</v>
      </c>
      <c r="R423" s="1" t="s">
        <v>14073</v>
      </c>
      <c r="S423" s="1" t="s">
        <v>421</v>
      </c>
      <c r="T423" s="1"/>
      <c r="U423" s="1"/>
      <c r="V423" s="1" t="s">
        <v>14085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7061</v>
      </c>
      <c r="H424" s="1" t="s">
        <v>8651</v>
      </c>
      <c r="I424" s="1" t="s">
        <v>10279</v>
      </c>
      <c r="J424" s="1"/>
      <c r="K424" s="1" t="s">
        <v>11434</v>
      </c>
      <c r="L424" s="1" t="s">
        <v>422</v>
      </c>
      <c r="M424" s="1" t="s">
        <v>11855</v>
      </c>
      <c r="N424" s="1" t="s">
        <v>13100</v>
      </c>
      <c r="O424" s="1" t="s">
        <v>422</v>
      </c>
      <c r="P424" s="1" t="s">
        <v>13103</v>
      </c>
      <c r="Q424" s="1" t="s">
        <v>13216</v>
      </c>
      <c r="R424" s="1" t="s">
        <v>14073</v>
      </c>
      <c r="S424" s="1" t="s">
        <v>422</v>
      </c>
      <c r="T424" s="1"/>
      <c r="U424" s="1"/>
      <c r="V424" s="1" t="s">
        <v>14085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7062</v>
      </c>
      <c r="H425" s="1" t="s">
        <v>8652</v>
      </c>
      <c r="I425" s="1" t="s">
        <v>10280</v>
      </c>
      <c r="J425" s="1"/>
      <c r="K425" s="1" t="s">
        <v>11434</v>
      </c>
      <c r="L425" s="1" t="s">
        <v>423</v>
      </c>
      <c r="M425" s="1" t="s">
        <v>11856</v>
      </c>
      <c r="N425" s="1" t="s">
        <v>13100</v>
      </c>
      <c r="O425" s="1" t="s">
        <v>423</v>
      </c>
      <c r="P425" s="1" t="s">
        <v>13103</v>
      </c>
      <c r="Q425" s="1" t="s">
        <v>13217</v>
      </c>
      <c r="R425" s="1" t="s">
        <v>14073</v>
      </c>
      <c r="S425" s="1" t="s">
        <v>423</v>
      </c>
      <c r="T425" s="1"/>
      <c r="U425" s="1"/>
      <c r="V425" s="1" t="s">
        <v>14085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7063</v>
      </c>
      <c r="H426" s="1" t="s">
        <v>8653</v>
      </c>
      <c r="I426" s="1" t="s">
        <v>10281</v>
      </c>
      <c r="J426" s="1"/>
      <c r="K426" s="1" t="s">
        <v>11434</v>
      </c>
      <c r="L426" s="1" t="s">
        <v>424</v>
      </c>
      <c r="M426" s="1" t="s">
        <v>11857</v>
      </c>
      <c r="N426" s="1" t="s">
        <v>13100</v>
      </c>
      <c r="O426" s="1" t="s">
        <v>424</v>
      </c>
      <c r="P426" s="1" t="s">
        <v>13103</v>
      </c>
      <c r="Q426" s="1" t="s">
        <v>13218</v>
      </c>
      <c r="R426" s="1" t="s">
        <v>14073</v>
      </c>
      <c r="S426" s="1" t="s">
        <v>424</v>
      </c>
      <c r="T426" s="1"/>
      <c r="U426" s="1"/>
      <c r="V426" s="1" t="s">
        <v>14085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7064</v>
      </c>
      <c r="H427" s="1" t="s">
        <v>8654</v>
      </c>
      <c r="I427" s="1" t="s">
        <v>10282</v>
      </c>
      <c r="J427" s="1"/>
      <c r="K427" s="1" t="s">
        <v>11434</v>
      </c>
      <c r="L427" s="1" t="s">
        <v>425</v>
      </c>
      <c r="M427" s="1" t="s">
        <v>11858</v>
      </c>
      <c r="N427" s="1" t="s">
        <v>13100</v>
      </c>
      <c r="O427" s="1" t="s">
        <v>425</v>
      </c>
      <c r="P427" s="1" t="s">
        <v>13103</v>
      </c>
      <c r="Q427" s="1" t="s">
        <v>13219</v>
      </c>
      <c r="R427" s="1" t="s">
        <v>14073</v>
      </c>
      <c r="S427" s="1" t="s">
        <v>425</v>
      </c>
      <c r="T427" s="1"/>
      <c r="U427" s="1"/>
      <c r="V427" s="1" t="s">
        <v>14085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7065</v>
      </c>
      <c r="H428" s="1" t="s">
        <v>8655</v>
      </c>
      <c r="I428" s="1" t="s">
        <v>10283</v>
      </c>
      <c r="J428" s="1"/>
      <c r="K428" s="1" t="s">
        <v>11434</v>
      </c>
      <c r="L428" s="1" t="s">
        <v>426</v>
      </c>
      <c r="M428" s="1" t="s">
        <v>11859</v>
      </c>
      <c r="N428" s="1" t="s">
        <v>13100</v>
      </c>
      <c r="O428" s="1" t="s">
        <v>426</v>
      </c>
      <c r="P428" s="1" t="s">
        <v>13103</v>
      </c>
      <c r="Q428" s="1" t="s">
        <v>13220</v>
      </c>
      <c r="R428" s="1" t="s">
        <v>14073</v>
      </c>
      <c r="S428" s="1" t="s">
        <v>426</v>
      </c>
      <c r="T428" s="1"/>
      <c r="U428" s="1"/>
      <c r="V428" s="1" t="s">
        <v>14085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7066</v>
      </c>
      <c r="H429" s="1" t="s">
        <v>8656</v>
      </c>
      <c r="I429" s="1" t="s">
        <v>10284</v>
      </c>
      <c r="J429" s="1"/>
      <c r="K429" s="1" t="s">
        <v>11434</v>
      </c>
      <c r="L429" s="1" t="s">
        <v>427</v>
      </c>
      <c r="M429" s="1" t="s">
        <v>11860</v>
      </c>
      <c r="N429" s="1" t="s">
        <v>13100</v>
      </c>
      <c r="O429" s="1" t="s">
        <v>427</v>
      </c>
      <c r="P429" s="1" t="s">
        <v>13103</v>
      </c>
      <c r="Q429" s="1" t="s">
        <v>13221</v>
      </c>
      <c r="R429" s="1" t="s">
        <v>14073</v>
      </c>
      <c r="S429" s="1" t="s">
        <v>427</v>
      </c>
      <c r="T429" s="1"/>
      <c r="U429" s="1"/>
      <c r="V429" s="1" t="s">
        <v>14085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7067</v>
      </c>
      <c r="H430" s="1" t="s">
        <v>8649</v>
      </c>
      <c r="I430" s="1" t="s">
        <v>10285</v>
      </c>
      <c r="J430" s="1"/>
      <c r="K430" s="1" t="s">
        <v>11434</v>
      </c>
      <c r="L430" s="1" t="s">
        <v>428</v>
      </c>
      <c r="M430" s="1" t="s">
        <v>11861</v>
      </c>
      <c r="N430" s="1" t="s">
        <v>13100</v>
      </c>
      <c r="O430" s="1" t="s">
        <v>428</v>
      </c>
      <c r="P430" s="1" t="s">
        <v>13103</v>
      </c>
      <c r="Q430" s="1" t="s">
        <v>13214</v>
      </c>
      <c r="R430" s="1" t="s">
        <v>14073</v>
      </c>
      <c r="S430" s="1" t="s">
        <v>428</v>
      </c>
      <c r="T430" s="1"/>
      <c r="U430" s="1"/>
      <c r="V430" s="1" t="s">
        <v>14085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7068</v>
      </c>
      <c r="H431" s="1" t="s">
        <v>8657</v>
      </c>
      <c r="I431" s="1" t="s">
        <v>10286</v>
      </c>
      <c r="J431" s="1"/>
      <c r="K431" s="1" t="s">
        <v>11434</v>
      </c>
      <c r="L431" s="1" t="s">
        <v>429</v>
      </c>
      <c r="M431" s="1" t="s">
        <v>11862</v>
      </c>
      <c r="N431" s="1" t="s">
        <v>13100</v>
      </c>
      <c r="O431" s="1" t="s">
        <v>429</v>
      </c>
      <c r="P431" s="1" t="s">
        <v>13103</v>
      </c>
      <c r="Q431" s="1" t="s">
        <v>13222</v>
      </c>
      <c r="R431" s="1" t="s">
        <v>14073</v>
      </c>
      <c r="S431" s="1" t="s">
        <v>429</v>
      </c>
      <c r="T431" s="1"/>
      <c r="U431" s="1"/>
      <c r="V431" s="1" t="s">
        <v>14085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7069</v>
      </c>
      <c r="H432" s="1" t="s">
        <v>8658</v>
      </c>
      <c r="I432" s="1" t="s">
        <v>10287</v>
      </c>
      <c r="J432" s="1"/>
      <c r="K432" s="1" t="s">
        <v>11434</v>
      </c>
      <c r="L432" s="1" t="s">
        <v>430</v>
      </c>
      <c r="M432" s="1" t="s">
        <v>11863</v>
      </c>
      <c r="N432" s="1" t="s">
        <v>13100</v>
      </c>
      <c r="O432" s="1" t="s">
        <v>430</v>
      </c>
      <c r="P432" s="1" t="s">
        <v>13103</v>
      </c>
      <c r="Q432" s="1" t="s">
        <v>13223</v>
      </c>
      <c r="R432" s="1" t="s">
        <v>14073</v>
      </c>
      <c r="S432" s="1" t="s">
        <v>430</v>
      </c>
      <c r="T432" s="1"/>
      <c r="U432" s="1"/>
      <c r="V432" s="1" t="s">
        <v>14085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7070</v>
      </c>
      <c r="H433" s="1" t="s">
        <v>8659</v>
      </c>
      <c r="I433" s="1" t="s">
        <v>10288</v>
      </c>
      <c r="J433" s="1"/>
      <c r="K433" s="1" t="s">
        <v>11434</v>
      </c>
      <c r="L433" s="1" t="s">
        <v>431</v>
      </c>
      <c r="M433" s="1" t="s">
        <v>11864</v>
      </c>
      <c r="N433" s="1" t="s">
        <v>13100</v>
      </c>
      <c r="O433" s="1" t="s">
        <v>431</v>
      </c>
      <c r="P433" s="1" t="s">
        <v>13103</v>
      </c>
      <c r="Q433" s="1" t="s">
        <v>13224</v>
      </c>
      <c r="R433" s="1" t="s">
        <v>14073</v>
      </c>
      <c r="S433" s="1" t="s">
        <v>431</v>
      </c>
      <c r="T433" s="1"/>
      <c r="U433" s="1"/>
      <c r="V433" s="1" t="s">
        <v>14085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7071</v>
      </c>
      <c r="H434" s="1" t="s">
        <v>8660</v>
      </c>
      <c r="I434" s="1" t="s">
        <v>10289</v>
      </c>
      <c r="J434" s="1"/>
      <c r="K434" s="1" t="s">
        <v>11434</v>
      </c>
      <c r="L434" s="1" t="s">
        <v>432</v>
      </c>
      <c r="M434" s="1" t="s">
        <v>11865</v>
      </c>
      <c r="N434" s="1" t="s">
        <v>13100</v>
      </c>
      <c r="O434" s="1" t="s">
        <v>432</v>
      </c>
      <c r="P434" s="1" t="s">
        <v>13103</v>
      </c>
      <c r="Q434" s="1" t="s">
        <v>13225</v>
      </c>
      <c r="R434" s="1" t="s">
        <v>14073</v>
      </c>
      <c r="S434" s="1" t="s">
        <v>432</v>
      </c>
      <c r="T434" s="1"/>
      <c r="U434" s="1"/>
      <c r="V434" s="1" t="s">
        <v>14085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7072</v>
      </c>
      <c r="H435" s="1" t="s">
        <v>8647</v>
      </c>
      <c r="I435" s="1" t="s">
        <v>10290</v>
      </c>
      <c r="J435" s="1"/>
      <c r="K435" s="1" t="s">
        <v>11434</v>
      </c>
      <c r="L435" s="1" t="s">
        <v>433</v>
      </c>
      <c r="M435" s="1" t="s">
        <v>11866</v>
      </c>
      <c r="N435" s="1" t="s">
        <v>13100</v>
      </c>
      <c r="O435" s="1" t="s">
        <v>433</v>
      </c>
      <c r="P435" s="1" t="s">
        <v>13103</v>
      </c>
      <c r="Q435" s="1" t="s">
        <v>13212</v>
      </c>
      <c r="R435" s="1" t="s">
        <v>14073</v>
      </c>
      <c r="S435" s="1" t="s">
        <v>433</v>
      </c>
      <c r="T435" s="1"/>
      <c r="U435" s="1"/>
      <c r="V435" s="1" t="s">
        <v>14085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7073</v>
      </c>
      <c r="H436" s="1" t="s">
        <v>8661</v>
      </c>
      <c r="I436" s="1" t="s">
        <v>10291</v>
      </c>
      <c r="J436" s="1"/>
      <c r="K436" s="1" t="s">
        <v>11434</v>
      </c>
      <c r="L436" s="1" t="s">
        <v>434</v>
      </c>
      <c r="M436" s="1" t="s">
        <v>11867</v>
      </c>
      <c r="N436" s="1" t="s">
        <v>13100</v>
      </c>
      <c r="O436" s="1" t="s">
        <v>434</v>
      </c>
      <c r="P436" s="1" t="s">
        <v>13103</v>
      </c>
      <c r="Q436" s="1" t="s">
        <v>13226</v>
      </c>
      <c r="R436" s="1" t="s">
        <v>14073</v>
      </c>
      <c r="S436" s="1" t="s">
        <v>434</v>
      </c>
      <c r="T436" s="1"/>
      <c r="U436" s="1"/>
      <c r="V436" s="1" t="s">
        <v>14085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7074</v>
      </c>
      <c r="H437" s="1" t="s">
        <v>8662</v>
      </c>
      <c r="I437" s="1" t="s">
        <v>10292</v>
      </c>
      <c r="J437" s="1"/>
      <c r="K437" s="1" t="s">
        <v>11434</v>
      </c>
      <c r="L437" s="1" t="s">
        <v>435</v>
      </c>
      <c r="M437" s="1" t="s">
        <v>11868</v>
      </c>
      <c r="N437" s="1" t="s">
        <v>13100</v>
      </c>
      <c r="O437" s="1" t="s">
        <v>435</v>
      </c>
      <c r="P437" s="1" t="s">
        <v>13103</v>
      </c>
      <c r="Q437" s="1" t="s">
        <v>13227</v>
      </c>
      <c r="R437" s="1" t="s">
        <v>14073</v>
      </c>
      <c r="S437" s="1" t="s">
        <v>435</v>
      </c>
      <c r="T437" s="1"/>
      <c r="U437" s="1"/>
      <c r="V437" s="1" t="s">
        <v>14085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7075</v>
      </c>
      <c r="H438" s="1" t="s">
        <v>8663</v>
      </c>
      <c r="I438" s="1" t="s">
        <v>10293</v>
      </c>
      <c r="J438" s="1"/>
      <c r="K438" s="1" t="s">
        <v>11434</v>
      </c>
      <c r="L438" s="1" t="s">
        <v>436</v>
      </c>
      <c r="M438" s="1" t="s">
        <v>11869</v>
      </c>
      <c r="N438" s="1" t="s">
        <v>13100</v>
      </c>
      <c r="O438" s="1" t="s">
        <v>436</v>
      </c>
      <c r="P438" s="1" t="s">
        <v>13103</v>
      </c>
      <c r="Q438" s="1" t="s">
        <v>13228</v>
      </c>
      <c r="R438" s="1" t="s">
        <v>14073</v>
      </c>
      <c r="S438" s="1" t="s">
        <v>436</v>
      </c>
      <c r="T438" s="1"/>
      <c r="U438" s="1"/>
      <c r="V438" s="1" t="s">
        <v>14085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7076</v>
      </c>
      <c r="H439" s="1" t="s">
        <v>8664</v>
      </c>
      <c r="I439" s="1" t="s">
        <v>10294</v>
      </c>
      <c r="J439" s="1"/>
      <c r="K439" s="1" t="s">
        <v>11434</v>
      </c>
      <c r="L439" s="1" t="s">
        <v>437</v>
      </c>
      <c r="M439" s="1" t="s">
        <v>11870</v>
      </c>
      <c r="N439" s="1" t="s">
        <v>13100</v>
      </c>
      <c r="O439" s="1" t="s">
        <v>437</v>
      </c>
      <c r="P439" s="1" t="s">
        <v>13103</v>
      </c>
      <c r="Q439" s="1" t="s">
        <v>13229</v>
      </c>
      <c r="R439" s="1" t="s">
        <v>14073</v>
      </c>
      <c r="S439" s="1" t="s">
        <v>437</v>
      </c>
      <c r="T439" s="1"/>
      <c r="U439" s="1"/>
      <c r="V439" s="1" t="s">
        <v>14085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7077</v>
      </c>
      <c r="H440" s="1" t="s">
        <v>8665</v>
      </c>
      <c r="I440" s="1" t="s">
        <v>10295</v>
      </c>
      <c r="J440" s="1"/>
      <c r="K440" s="1" t="s">
        <v>11434</v>
      </c>
      <c r="L440" s="1" t="s">
        <v>438</v>
      </c>
      <c r="M440" s="1" t="s">
        <v>11871</v>
      </c>
      <c r="N440" s="1" t="s">
        <v>13100</v>
      </c>
      <c r="O440" s="1" t="s">
        <v>438</v>
      </c>
      <c r="P440" s="1" t="s">
        <v>13103</v>
      </c>
      <c r="Q440" s="1" t="s">
        <v>13230</v>
      </c>
      <c r="R440" s="1" t="s">
        <v>14073</v>
      </c>
      <c r="S440" s="1" t="s">
        <v>438</v>
      </c>
      <c r="T440" s="1"/>
      <c r="U440" s="1"/>
      <c r="V440" s="1" t="s">
        <v>14085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7078</v>
      </c>
      <c r="H441" s="1" t="s">
        <v>8666</v>
      </c>
      <c r="I441" s="1" t="s">
        <v>10296</v>
      </c>
      <c r="J441" s="1"/>
      <c r="K441" s="1" t="s">
        <v>11434</v>
      </c>
      <c r="L441" s="1" t="s">
        <v>439</v>
      </c>
      <c r="M441" s="1" t="s">
        <v>11872</v>
      </c>
      <c r="N441" s="1" t="s">
        <v>13100</v>
      </c>
      <c r="O441" s="1" t="s">
        <v>439</v>
      </c>
      <c r="P441" s="1" t="s">
        <v>13103</v>
      </c>
      <c r="Q441" s="1" t="s">
        <v>13231</v>
      </c>
      <c r="R441" s="1" t="s">
        <v>14073</v>
      </c>
      <c r="S441" s="1" t="s">
        <v>439</v>
      </c>
      <c r="T441" s="1"/>
      <c r="U441" s="1"/>
      <c r="V441" s="1" t="s">
        <v>14085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7079</v>
      </c>
      <c r="H442" s="1" t="s">
        <v>8667</v>
      </c>
      <c r="I442" s="1" t="s">
        <v>10297</v>
      </c>
      <c r="J442" s="1"/>
      <c r="K442" s="1" t="s">
        <v>11434</v>
      </c>
      <c r="L442" s="1" t="s">
        <v>440</v>
      </c>
      <c r="M442" s="1" t="s">
        <v>11873</v>
      </c>
      <c r="N442" s="1" t="s">
        <v>13100</v>
      </c>
      <c r="O442" s="1" t="s">
        <v>440</v>
      </c>
      <c r="P442" s="1" t="s">
        <v>13103</v>
      </c>
      <c r="Q442" s="1" t="s">
        <v>13232</v>
      </c>
      <c r="R442" s="1" t="s">
        <v>14073</v>
      </c>
      <c r="S442" s="1" t="s">
        <v>440</v>
      </c>
      <c r="T442" s="1"/>
      <c r="U442" s="1"/>
      <c r="V442" s="1" t="s">
        <v>14085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7080</v>
      </c>
      <c r="H443" s="1" t="s">
        <v>8668</v>
      </c>
      <c r="I443" s="1" t="s">
        <v>10298</v>
      </c>
      <c r="J443" s="1"/>
      <c r="K443" s="1" t="s">
        <v>11434</v>
      </c>
      <c r="L443" s="1" t="s">
        <v>441</v>
      </c>
      <c r="M443" s="1" t="s">
        <v>11874</v>
      </c>
      <c r="N443" s="1" t="s">
        <v>13100</v>
      </c>
      <c r="O443" s="1" t="s">
        <v>441</v>
      </c>
      <c r="P443" s="1" t="s">
        <v>13103</v>
      </c>
      <c r="Q443" s="1" t="s">
        <v>13233</v>
      </c>
      <c r="R443" s="1" t="s">
        <v>14073</v>
      </c>
      <c r="S443" s="1" t="s">
        <v>441</v>
      </c>
      <c r="T443" s="1"/>
      <c r="U443" s="1"/>
      <c r="V443" s="1" t="s">
        <v>14085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7081</v>
      </c>
      <c r="H444" s="1" t="s">
        <v>8669</v>
      </c>
      <c r="I444" s="1" t="s">
        <v>10299</v>
      </c>
      <c r="J444" s="1"/>
      <c r="K444" s="1" t="s">
        <v>11434</v>
      </c>
      <c r="L444" s="1" t="s">
        <v>442</v>
      </c>
      <c r="M444" s="1" t="s">
        <v>11875</v>
      </c>
      <c r="N444" s="1" t="s">
        <v>13100</v>
      </c>
      <c r="O444" s="1" t="s">
        <v>442</v>
      </c>
      <c r="P444" s="1" t="s">
        <v>13103</v>
      </c>
      <c r="Q444" s="1" t="s">
        <v>13234</v>
      </c>
      <c r="R444" s="1" t="s">
        <v>14073</v>
      </c>
      <c r="S444" s="1" t="s">
        <v>442</v>
      </c>
      <c r="T444" s="1"/>
      <c r="U444" s="1"/>
      <c r="V444" s="1" t="s">
        <v>14085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7082</v>
      </c>
      <c r="H445" s="1" t="s">
        <v>8670</v>
      </c>
      <c r="I445" s="1" t="s">
        <v>10300</v>
      </c>
      <c r="J445" s="1"/>
      <c r="K445" s="1" t="s">
        <v>11434</v>
      </c>
      <c r="L445" s="1" t="s">
        <v>443</v>
      </c>
      <c r="M445" s="1" t="s">
        <v>11876</v>
      </c>
      <c r="N445" s="1" t="s">
        <v>13100</v>
      </c>
      <c r="O445" s="1" t="s">
        <v>443</v>
      </c>
      <c r="P445" s="1" t="s">
        <v>13103</v>
      </c>
      <c r="Q445" s="1" t="s">
        <v>13235</v>
      </c>
      <c r="R445" s="1" t="s">
        <v>14073</v>
      </c>
      <c r="S445" s="1" t="s">
        <v>443</v>
      </c>
      <c r="T445" s="1"/>
      <c r="U445" s="1"/>
      <c r="V445" s="1" t="s">
        <v>14085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7083</v>
      </c>
      <c r="H446" s="1" t="s">
        <v>8671</v>
      </c>
      <c r="I446" s="1" t="s">
        <v>10301</v>
      </c>
      <c r="J446" s="1"/>
      <c r="K446" s="1" t="s">
        <v>11434</v>
      </c>
      <c r="L446" s="1" t="s">
        <v>444</v>
      </c>
      <c r="M446" s="1" t="s">
        <v>11877</v>
      </c>
      <c r="N446" s="1" t="s">
        <v>13100</v>
      </c>
      <c r="O446" s="1" t="s">
        <v>444</v>
      </c>
      <c r="P446" s="1" t="s">
        <v>13103</v>
      </c>
      <c r="Q446" s="1" t="s">
        <v>13236</v>
      </c>
      <c r="R446" s="1" t="s">
        <v>14073</v>
      </c>
      <c r="S446" s="1" t="s">
        <v>444</v>
      </c>
      <c r="T446" s="1"/>
      <c r="U446" s="1"/>
      <c r="V446" s="1" t="s">
        <v>14085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7084</v>
      </c>
      <c r="H447" s="1" t="s">
        <v>8672</v>
      </c>
      <c r="I447" s="1" t="s">
        <v>10302</v>
      </c>
      <c r="J447" s="1"/>
      <c r="K447" s="1" t="s">
        <v>11434</v>
      </c>
      <c r="L447" s="1" t="s">
        <v>445</v>
      </c>
      <c r="M447" s="1" t="s">
        <v>11878</v>
      </c>
      <c r="N447" s="1" t="s">
        <v>13100</v>
      </c>
      <c r="O447" s="1" t="s">
        <v>445</v>
      </c>
      <c r="P447" s="1" t="s">
        <v>13103</v>
      </c>
      <c r="Q447" s="1" t="s">
        <v>13237</v>
      </c>
      <c r="R447" s="1" t="s">
        <v>14073</v>
      </c>
      <c r="S447" s="1" t="s">
        <v>445</v>
      </c>
      <c r="T447" s="1"/>
      <c r="U447" s="1"/>
      <c r="V447" s="1" t="s">
        <v>14085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7085</v>
      </c>
      <c r="H448" s="1" t="s">
        <v>8673</v>
      </c>
      <c r="I448" s="1" t="s">
        <v>10303</v>
      </c>
      <c r="J448" s="1"/>
      <c r="K448" s="1" t="s">
        <v>11434</v>
      </c>
      <c r="L448" s="1" t="s">
        <v>446</v>
      </c>
      <c r="M448" s="1" t="s">
        <v>11879</v>
      </c>
      <c r="N448" s="1" t="s">
        <v>13100</v>
      </c>
      <c r="O448" s="1" t="s">
        <v>446</v>
      </c>
      <c r="P448" s="1" t="s">
        <v>13103</v>
      </c>
      <c r="Q448" s="1" t="s">
        <v>13238</v>
      </c>
      <c r="R448" s="1" t="s">
        <v>14073</v>
      </c>
      <c r="S448" s="1" t="s">
        <v>446</v>
      </c>
      <c r="T448" s="1"/>
      <c r="U448" s="1"/>
      <c r="V448" s="1" t="s">
        <v>14085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3834</v>
      </c>
      <c r="H449" s="1" t="s">
        <v>8674</v>
      </c>
      <c r="I449" s="1" t="s">
        <v>10304</v>
      </c>
      <c r="J449" s="1"/>
      <c r="K449" s="1" t="s">
        <v>11434</v>
      </c>
      <c r="L449" s="1" t="s">
        <v>447</v>
      </c>
      <c r="M449" s="1" t="s">
        <v>11880</v>
      </c>
      <c r="N449" s="1" t="s">
        <v>13100</v>
      </c>
      <c r="O449" s="1" t="s">
        <v>447</v>
      </c>
      <c r="P449" s="1" t="s">
        <v>13103</v>
      </c>
      <c r="Q449" s="1" t="s">
        <v>13239</v>
      </c>
      <c r="R449" s="1" t="s">
        <v>14073</v>
      </c>
      <c r="S449" s="1" t="s">
        <v>447</v>
      </c>
      <c r="T449" s="1"/>
      <c r="U449" s="1"/>
      <c r="V449" s="1" t="s">
        <v>14085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7086</v>
      </c>
      <c r="H450" s="1" t="s">
        <v>8675</v>
      </c>
      <c r="I450" s="1" t="s">
        <v>10305</v>
      </c>
      <c r="J450" s="1"/>
      <c r="K450" s="1" t="s">
        <v>11434</v>
      </c>
      <c r="L450" s="1" t="s">
        <v>448</v>
      </c>
      <c r="M450" s="1" t="s">
        <v>11881</v>
      </c>
      <c r="N450" s="1" t="s">
        <v>13100</v>
      </c>
      <c r="O450" s="1" t="s">
        <v>448</v>
      </c>
      <c r="P450" s="1" t="s">
        <v>13103</v>
      </c>
      <c r="Q450" s="1" t="s">
        <v>13240</v>
      </c>
      <c r="R450" s="1" t="s">
        <v>14073</v>
      </c>
      <c r="S450" s="1" t="s">
        <v>448</v>
      </c>
      <c r="T450" s="1"/>
      <c r="U450" s="1"/>
      <c r="V450" s="1" t="s">
        <v>14085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7087</v>
      </c>
      <c r="H451" s="1" t="s">
        <v>8676</v>
      </c>
      <c r="I451" s="1" t="s">
        <v>10306</v>
      </c>
      <c r="J451" s="1"/>
      <c r="K451" s="1" t="s">
        <v>11434</v>
      </c>
      <c r="L451" s="1" t="s">
        <v>449</v>
      </c>
      <c r="M451" s="1" t="s">
        <v>11882</v>
      </c>
      <c r="N451" s="1" t="s">
        <v>13100</v>
      </c>
      <c r="O451" s="1" t="s">
        <v>449</v>
      </c>
      <c r="P451" s="1" t="s">
        <v>13103</v>
      </c>
      <c r="Q451" s="1" t="s">
        <v>13241</v>
      </c>
      <c r="R451" s="1" t="s">
        <v>14073</v>
      </c>
      <c r="S451" s="1" t="s">
        <v>449</v>
      </c>
      <c r="T451" s="1"/>
      <c r="U451" s="1"/>
      <c r="V451" s="1" t="s">
        <v>14085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7088</v>
      </c>
      <c r="H452" s="1" t="s">
        <v>8677</v>
      </c>
      <c r="I452" s="1" t="s">
        <v>10307</v>
      </c>
      <c r="J452" s="1"/>
      <c r="K452" s="1" t="s">
        <v>11434</v>
      </c>
      <c r="L452" s="1" t="s">
        <v>450</v>
      </c>
      <c r="M452" s="1" t="s">
        <v>11883</v>
      </c>
      <c r="N452" s="1" t="s">
        <v>13100</v>
      </c>
      <c r="O452" s="1" t="s">
        <v>450</v>
      </c>
      <c r="P452" s="1" t="s">
        <v>13103</v>
      </c>
      <c r="Q452" s="1" t="s">
        <v>13242</v>
      </c>
      <c r="R452" s="1" t="s">
        <v>14073</v>
      </c>
      <c r="S452" s="1" t="s">
        <v>450</v>
      </c>
      <c r="T452" s="1"/>
      <c r="U452" s="1"/>
      <c r="V452" s="1" t="s">
        <v>14085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7089</v>
      </c>
      <c r="H453" s="1" t="s">
        <v>8678</v>
      </c>
      <c r="I453" s="1" t="s">
        <v>10308</v>
      </c>
      <c r="J453" s="1"/>
      <c r="K453" s="1" t="s">
        <v>11434</v>
      </c>
      <c r="L453" s="1" t="s">
        <v>451</v>
      </c>
      <c r="M453" s="1" t="s">
        <v>11884</v>
      </c>
      <c r="N453" s="1" t="s">
        <v>13100</v>
      </c>
      <c r="O453" s="1" t="s">
        <v>451</v>
      </c>
      <c r="P453" s="1" t="s">
        <v>13103</v>
      </c>
      <c r="Q453" s="1" t="s">
        <v>13243</v>
      </c>
      <c r="R453" s="1" t="s">
        <v>14073</v>
      </c>
      <c r="S453" s="1" t="s">
        <v>451</v>
      </c>
      <c r="T453" s="1"/>
      <c r="U453" s="1"/>
      <c r="V453" s="1" t="s">
        <v>14085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7090</v>
      </c>
      <c r="H454" s="1" t="s">
        <v>8679</v>
      </c>
      <c r="I454" s="1" t="s">
        <v>10309</v>
      </c>
      <c r="J454" s="1"/>
      <c r="K454" s="1" t="s">
        <v>11434</v>
      </c>
      <c r="L454" s="1" t="s">
        <v>452</v>
      </c>
      <c r="M454" s="1" t="s">
        <v>11885</v>
      </c>
      <c r="N454" s="1" t="s">
        <v>13100</v>
      </c>
      <c r="O454" s="1" t="s">
        <v>452</v>
      </c>
      <c r="P454" s="1" t="s">
        <v>13103</v>
      </c>
      <c r="Q454" s="1" t="s">
        <v>13244</v>
      </c>
      <c r="R454" s="1" t="s">
        <v>14073</v>
      </c>
      <c r="S454" s="1" t="s">
        <v>452</v>
      </c>
      <c r="T454" s="1"/>
      <c r="U454" s="1"/>
      <c r="V454" s="1" t="s">
        <v>14085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7091</v>
      </c>
      <c r="H455" s="1" t="s">
        <v>8680</v>
      </c>
      <c r="I455" s="1" t="s">
        <v>10310</v>
      </c>
      <c r="J455" s="1"/>
      <c r="K455" s="1" t="s">
        <v>11434</v>
      </c>
      <c r="L455" s="1" t="s">
        <v>453</v>
      </c>
      <c r="M455" s="1" t="s">
        <v>11886</v>
      </c>
      <c r="N455" s="1" t="s">
        <v>13100</v>
      </c>
      <c r="O455" s="1" t="s">
        <v>453</v>
      </c>
      <c r="P455" s="1" t="s">
        <v>13103</v>
      </c>
      <c r="Q455" s="1" t="s">
        <v>13245</v>
      </c>
      <c r="R455" s="1" t="s">
        <v>14073</v>
      </c>
      <c r="S455" s="1" t="s">
        <v>453</v>
      </c>
      <c r="T455" s="1"/>
      <c r="U455" s="1"/>
      <c r="V455" s="1" t="s">
        <v>14085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7092</v>
      </c>
      <c r="H456" s="1" t="s">
        <v>8681</v>
      </c>
      <c r="I456" s="1" t="s">
        <v>10311</v>
      </c>
      <c r="J456" s="1"/>
      <c r="K456" s="1" t="s">
        <v>11434</v>
      </c>
      <c r="L456" s="1" t="s">
        <v>454</v>
      </c>
      <c r="M456" s="1" t="s">
        <v>11887</v>
      </c>
      <c r="N456" s="1" t="s">
        <v>13100</v>
      </c>
      <c r="O456" s="1" t="s">
        <v>454</v>
      </c>
      <c r="P456" s="1" t="s">
        <v>13103</v>
      </c>
      <c r="Q456" s="1" t="s">
        <v>13246</v>
      </c>
      <c r="R456" s="1" t="s">
        <v>14073</v>
      </c>
      <c r="S456" s="1" t="s">
        <v>454</v>
      </c>
      <c r="T456" s="1"/>
      <c r="U456" s="1"/>
      <c r="V456" s="1" t="s">
        <v>14085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7093</v>
      </c>
      <c r="H457" s="1" t="s">
        <v>8682</v>
      </c>
      <c r="I457" s="1" t="s">
        <v>10312</v>
      </c>
      <c r="J457" s="1"/>
      <c r="K457" s="1" t="s">
        <v>11434</v>
      </c>
      <c r="L457" s="1" t="s">
        <v>455</v>
      </c>
      <c r="M457" s="1" t="s">
        <v>11888</v>
      </c>
      <c r="N457" s="1" t="s">
        <v>13100</v>
      </c>
      <c r="O457" s="1" t="s">
        <v>455</v>
      </c>
      <c r="P457" s="1" t="s">
        <v>13103</v>
      </c>
      <c r="Q457" s="1" t="s">
        <v>13247</v>
      </c>
      <c r="R457" s="1" t="s">
        <v>14073</v>
      </c>
      <c r="S457" s="1" t="s">
        <v>455</v>
      </c>
      <c r="T457" s="1"/>
      <c r="U457" s="1"/>
      <c r="V457" s="1" t="s">
        <v>14085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7094</v>
      </c>
      <c r="H458" s="1" t="s">
        <v>8683</v>
      </c>
      <c r="I458" s="1" t="s">
        <v>10313</v>
      </c>
      <c r="J458" s="1"/>
      <c r="K458" s="1" t="s">
        <v>11434</v>
      </c>
      <c r="L458" s="1" t="s">
        <v>456</v>
      </c>
      <c r="M458" s="1" t="s">
        <v>11889</v>
      </c>
      <c r="N458" s="1" t="s">
        <v>13100</v>
      </c>
      <c r="O458" s="1" t="s">
        <v>456</v>
      </c>
      <c r="P458" s="1" t="s">
        <v>13103</v>
      </c>
      <c r="Q458" s="1" t="s">
        <v>13248</v>
      </c>
      <c r="R458" s="1" t="s">
        <v>14073</v>
      </c>
      <c r="S458" s="1" t="s">
        <v>456</v>
      </c>
      <c r="T458" s="1"/>
      <c r="U458" s="1"/>
      <c r="V458" s="1" t="s">
        <v>14085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7095</v>
      </c>
      <c r="H459" s="1" t="s">
        <v>8684</v>
      </c>
      <c r="I459" s="1" t="s">
        <v>10314</v>
      </c>
      <c r="J459" s="1"/>
      <c r="K459" s="1" t="s">
        <v>11434</v>
      </c>
      <c r="L459" s="1" t="s">
        <v>457</v>
      </c>
      <c r="M459" s="1" t="s">
        <v>11890</v>
      </c>
      <c r="N459" s="1" t="s">
        <v>13100</v>
      </c>
      <c r="O459" s="1" t="s">
        <v>457</v>
      </c>
      <c r="P459" s="1" t="s">
        <v>13103</v>
      </c>
      <c r="Q459" s="1" t="s">
        <v>13249</v>
      </c>
      <c r="R459" s="1" t="s">
        <v>14073</v>
      </c>
      <c r="S459" s="1" t="s">
        <v>457</v>
      </c>
      <c r="T459" s="1"/>
      <c r="U459" s="1"/>
      <c r="V459" s="1" t="s">
        <v>14085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7096</v>
      </c>
      <c r="H460" s="1" t="s">
        <v>8685</v>
      </c>
      <c r="I460" s="1" t="s">
        <v>10315</v>
      </c>
      <c r="J460" s="1"/>
      <c r="K460" s="1" t="s">
        <v>11434</v>
      </c>
      <c r="L460" s="1" t="s">
        <v>458</v>
      </c>
      <c r="M460" s="1" t="s">
        <v>11891</v>
      </c>
      <c r="N460" s="1" t="s">
        <v>13100</v>
      </c>
      <c r="O460" s="1" t="s">
        <v>458</v>
      </c>
      <c r="P460" s="1" t="s">
        <v>13103</v>
      </c>
      <c r="Q460" s="1" t="s">
        <v>13250</v>
      </c>
      <c r="R460" s="1" t="s">
        <v>14073</v>
      </c>
      <c r="S460" s="1" t="s">
        <v>458</v>
      </c>
      <c r="T460" s="1"/>
      <c r="U460" s="1"/>
      <c r="V460" s="1" t="s">
        <v>14085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3846</v>
      </c>
      <c r="H461" s="1" t="s">
        <v>8686</v>
      </c>
      <c r="I461" s="1" t="s">
        <v>10316</v>
      </c>
      <c r="J461" s="1"/>
      <c r="K461" s="1" t="s">
        <v>11434</v>
      </c>
      <c r="L461" s="1" t="s">
        <v>459</v>
      </c>
      <c r="M461" s="1" t="s">
        <v>11892</v>
      </c>
      <c r="N461" s="1" t="s">
        <v>13100</v>
      </c>
      <c r="O461" s="1" t="s">
        <v>459</v>
      </c>
      <c r="P461" s="1" t="s">
        <v>13103</v>
      </c>
      <c r="Q461" s="1" t="s">
        <v>13251</v>
      </c>
      <c r="R461" s="1" t="s">
        <v>14073</v>
      </c>
      <c r="S461" s="1" t="s">
        <v>459</v>
      </c>
      <c r="T461" s="1"/>
      <c r="U461" s="1"/>
      <c r="V461" s="1" t="s">
        <v>14085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7097</v>
      </c>
      <c r="H462" s="1" t="s">
        <v>8687</v>
      </c>
      <c r="I462" s="1" t="s">
        <v>10317</v>
      </c>
      <c r="J462" s="1"/>
      <c r="K462" s="1" t="s">
        <v>11434</v>
      </c>
      <c r="L462" s="1" t="s">
        <v>460</v>
      </c>
      <c r="M462" s="1" t="s">
        <v>11893</v>
      </c>
      <c r="N462" s="1" t="s">
        <v>13100</v>
      </c>
      <c r="O462" s="1" t="s">
        <v>460</v>
      </c>
      <c r="P462" s="1" t="s">
        <v>13103</v>
      </c>
      <c r="Q462" s="1" t="s">
        <v>13252</v>
      </c>
      <c r="R462" s="1" t="s">
        <v>14073</v>
      </c>
      <c r="S462" s="1" t="s">
        <v>460</v>
      </c>
      <c r="T462" s="1"/>
      <c r="U462" s="1"/>
      <c r="V462" s="1" t="s">
        <v>14085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7098</v>
      </c>
      <c r="H463" s="1" t="s">
        <v>8688</v>
      </c>
      <c r="I463" s="1" t="s">
        <v>10318</v>
      </c>
      <c r="J463" s="1"/>
      <c r="K463" s="1" t="s">
        <v>11434</v>
      </c>
      <c r="L463" s="1" t="s">
        <v>461</v>
      </c>
      <c r="M463" s="1" t="s">
        <v>11894</v>
      </c>
      <c r="N463" s="1" t="s">
        <v>13100</v>
      </c>
      <c r="O463" s="1" t="s">
        <v>461</v>
      </c>
      <c r="P463" s="1" t="s">
        <v>13103</v>
      </c>
      <c r="Q463" s="1" t="s">
        <v>13253</v>
      </c>
      <c r="R463" s="1" t="s">
        <v>14073</v>
      </c>
      <c r="S463" s="1" t="s">
        <v>461</v>
      </c>
      <c r="T463" s="1"/>
      <c r="U463" s="1"/>
      <c r="V463" s="1" t="s">
        <v>14085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7099</v>
      </c>
      <c r="H464" s="1" t="s">
        <v>8689</v>
      </c>
      <c r="I464" s="1" t="s">
        <v>10319</v>
      </c>
      <c r="J464" s="1"/>
      <c r="K464" s="1" t="s">
        <v>11434</v>
      </c>
      <c r="L464" s="1" t="s">
        <v>462</v>
      </c>
      <c r="M464" s="1" t="s">
        <v>11895</v>
      </c>
      <c r="N464" s="1" t="s">
        <v>13100</v>
      </c>
      <c r="O464" s="1" t="s">
        <v>462</v>
      </c>
      <c r="P464" s="1" t="s">
        <v>13104</v>
      </c>
      <c r="Q464" s="1" t="s">
        <v>13104</v>
      </c>
      <c r="R464" s="1" t="s">
        <v>14073</v>
      </c>
      <c r="S464" s="1" t="s">
        <v>462</v>
      </c>
      <c r="T464" s="1"/>
      <c r="U464" s="1" t="s">
        <v>14081</v>
      </c>
      <c r="V464" s="1" t="s">
        <v>14085</v>
      </c>
      <c r="W464" s="1" t="s">
        <v>462</v>
      </c>
      <c r="X464" s="1"/>
      <c r="Y464" t="s">
        <v>14089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7100</v>
      </c>
      <c r="H465" s="1" t="s">
        <v>8634</v>
      </c>
      <c r="I465" s="1" t="s">
        <v>10320</v>
      </c>
      <c r="J465" s="1"/>
      <c r="K465" s="1" t="s">
        <v>11434</v>
      </c>
      <c r="L465" s="1" t="s">
        <v>463</v>
      </c>
      <c r="M465" s="1" t="s">
        <v>11896</v>
      </c>
      <c r="N465" s="1" t="s">
        <v>13100</v>
      </c>
      <c r="O465" s="1" t="s">
        <v>463</v>
      </c>
      <c r="P465" s="1" t="s">
        <v>13104</v>
      </c>
      <c r="Q465" s="1" t="s">
        <v>13104</v>
      </c>
      <c r="R465" s="1" t="s">
        <v>14073</v>
      </c>
      <c r="S465" s="1" t="s">
        <v>463</v>
      </c>
      <c r="T465" s="1"/>
      <c r="U465" s="1"/>
      <c r="V465" s="1" t="s">
        <v>14085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7101</v>
      </c>
      <c r="H466" s="1" t="s">
        <v>8690</v>
      </c>
      <c r="I466" s="1" t="s">
        <v>10321</v>
      </c>
      <c r="J466" s="1"/>
      <c r="K466" s="1" t="s">
        <v>11434</v>
      </c>
      <c r="L466" s="1" t="s">
        <v>464</v>
      </c>
      <c r="M466" s="1" t="s">
        <v>11897</v>
      </c>
      <c r="N466" s="1" t="s">
        <v>13100</v>
      </c>
      <c r="O466" s="1" t="s">
        <v>464</v>
      </c>
      <c r="P466" s="1" t="s">
        <v>13104</v>
      </c>
      <c r="Q466" s="1" t="s">
        <v>13104</v>
      </c>
      <c r="R466" s="1" t="s">
        <v>14073</v>
      </c>
      <c r="S466" s="1" t="s">
        <v>464</v>
      </c>
      <c r="T466" s="1"/>
      <c r="U466" s="1"/>
      <c r="V466" s="1" t="s">
        <v>14085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7102</v>
      </c>
      <c r="H467" s="1" t="s">
        <v>8691</v>
      </c>
      <c r="I467" s="1" t="s">
        <v>10322</v>
      </c>
      <c r="J467" s="1"/>
      <c r="K467" s="1" t="s">
        <v>11434</v>
      </c>
      <c r="L467" s="1" t="s">
        <v>465</v>
      </c>
      <c r="M467" s="1" t="s">
        <v>11898</v>
      </c>
      <c r="N467" s="1" t="s">
        <v>13100</v>
      </c>
      <c r="O467" s="1" t="s">
        <v>465</v>
      </c>
      <c r="P467" s="1" t="s">
        <v>13104</v>
      </c>
      <c r="Q467" s="1" t="s">
        <v>13104</v>
      </c>
      <c r="R467" s="1" t="s">
        <v>14073</v>
      </c>
      <c r="S467" s="1" t="s">
        <v>465</v>
      </c>
      <c r="T467" s="1"/>
      <c r="U467" s="1"/>
      <c r="V467" s="1" t="s">
        <v>14085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7103</v>
      </c>
      <c r="H468" s="1" t="s">
        <v>8692</v>
      </c>
      <c r="I468" s="1" t="s">
        <v>10323</v>
      </c>
      <c r="J468" s="1"/>
      <c r="K468" s="1" t="s">
        <v>11434</v>
      </c>
      <c r="L468" s="1" t="s">
        <v>466</v>
      </c>
      <c r="M468" s="1" t="s">
        <v>11899</v>
      </c>
      <c r="N468" s="1" t="s">
        <v>13100</v>
      </c>
      <c r="O468" s="1" t="s">
        <v>466</v>
      </c>
      <c r="P468" s="1" t="s">
        <v>13104</v>
      </c>
      <c r="Q468" s="1" t="s">
        <v>13104</v>
      </c>
      <c r="R468" s="1" t="s">
        <v>14073</v>
      </c>
      <c r="S468" s="1" t="s">
        <v>466</v>
      </c>
      <c r="T468" s="1"/>
      <c r="U468" s="1"/>
      <c r="V468" s="1" t="s">
        <v>14085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7104</v>
      </c>
      <c r="H469" s="1" t="s">
        <v>8693</v>
      </c>
      <c r="I469" s="1" t="s">
        <v>10324</v>
      </c>
      <c r="J469" s="1"/>
      <c r="K469" s="1" t="s">
        <v>11434</v>
      </c>
      <c r="L469" s="1" t="s">
        <v>467</v>
      </c>
      <c r="M469" s="1" t="s">
        <v>11900</v>
      </c>
      <c r="N469" s="1" t="s">
        <v>13100</v>
      </c>
      <c r="O469" s="1" t="s">
        <v>467</v>
      </c>
      <c r="P469" s="1" t="s">
        <v>13104</v>
      </c>
      <c r="Q469" s="1" t="s">
        <v>13104</v>
      </c>
      <c r="R469" s="1" t="s">
        <v>14073</v>
      </c>
      <c r="S469" s="1" t="s">
        <v>467</v>
      </c>
      <c r="T469" s="1"/>
      <c r="U469" s="1"/>
      <c r="V469" s="1" t="s">
        <v>14085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7105</v>
      </c>
      <c r="H470" s="1" t="s">
        <v>8694</v>
      </c>
      <c r="I470" s="1" t="s">
        <v>10325</v>
      </c>
      <c r="J470" s="1"/>
      <c r="K470" s="1" t="s">
        <v>11434</v>
      </c>
      <c r="L470" s="1" t="s">
        <v>468</v>
      </c>
      <c r="M470" s="1" t="s">
        <v>11901</v>
      </c>
      <c r="N470" s="1" t="s">
        <v>13100</v>
      </c>
      <c r="O470" s="1" t="s">
        <v>468</v>
      </c>
      <c r="P470" s="1" t="s">
        <v>13104</v>
      </c>
      <c r="Q470" s="1" t="s">
        <v>13104</v>
      </c>
      <c r="R470" s="1" t="s">
        <v>14073</v>
      </c>
      <c r="S470" s="1" t="s">
        <v>468</v>
      </c>
      <c r="T470" s="1"/>
      <c r="U470" s="1"/>
      <c r="V470" s="1" t="s">
        <v>14085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7106</v>
      </c>
      <c r="H471" s="1" t="s">
        <v>8695</v>
      </c>
      <c r="I471" s="1" t="s">
        <v>10326</v>
      </c>
      <c r="J471" s="1"/>
      <c r="K471" s="1" t="s">
        <v>11434</v>
      </c>
      <c r="L471" s="1" t="s">
        <v>469</v>
      </c>
      <c r="M471" s="1" t="s">
        <v>11902</v>
      </c>
      <c r="N471" s="1" t="s">
        <v>13100</v>
      </c>
      <c r="O471" s="1" t="s">
        <v>469</v>
      </c>
      <c r="P471" s="1" t="s">
        <v>13104</v>
      </c>
      <c r="Q471" s="1" t="s">
        <v>13104</v>
      </c>
      <c r="R471" s="1" t="s">
        <v>14073</v>
      </c>
      <c r="S471" s="1" t="s">
        <v>469</v>
      </c>
      <c r="T471" s="1"/>
      <c r="U471" s="1"/>
      <c r="V471" s="1" t="s">
        <v>14085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3857</v>
      </c>
      <c r="H472" s="1" t="s">
        <v>8696</v>
      </c>
      <c r="I472" s="1" t="s">
        <v>10327</v>
      </c>
      <c r="J472" s="1"/>
      <c r="K472" s="1" t="s">
        <v>11434</v>
      </c>
      <c r="L472" s="1" t="s">
        <v>470</v>
      </c>
      <c r="M472" s="1" t="s">
        <v>11903</v>
      </c>
      <c r="N472" s="1" t="s">
        <v>13100</v>
      </c>
      <c r="O472" s="1" t="s">
        <v>470</v>
      </c>
      <c r="P472" s="1" t="s">
        <v>13104</v>
      </c>
      <c r="Q472" s="1" t="s">
        <v>13104</v>
      </c>
      <c r="R472" s="1" t="s">
        <v>14073</v>
      </c>
      <c r="S472" s="1" t="s">
        <v>470</v>
      </c>
      <c r="T472" s="1"/>
      <c r="U472" s="1"/>
      <c r="V472" s="1" t="s">
        <v>14085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7107</v>
      </c>
      <c r="H473" s="1" t="s">
        <v>8697</v>
      </c>
      <c r="I473" s="1" t="s">
        <v>10328</v>
      </c>
      <c r="J473" s="1"/>
      <c r="K473" s="1" t="s">
        <v>11434</v>
      </c>
      <c r="L473" s="1" t="s">
        <v>471</v>
      </c>
      <c r="M473" s="1" t="s">
        <v>11904</v>
      </c>
      <c r="N473" s="1" t="s">
        <v>13100</v>
      </c>
      <c r="O473" s="1" t="s">
        <v>471</v>
      </c>
      <c r="P473" s="1" t="s">
        <v>13104</v>
      </c>
      <c r="Q473" s="1" t="s">
        <v>13104</v>
      </c>
      <c r="R473" s="1" t="s">
        <v>14073</v>
      </c>
      <c r="S473" s="1" t="s">
        <v>471</v>
      </c>
      <c r="T473" s="1"/>
      <c r="U473" s="1"/>
      <c r="V473" s="1" t="s">
        <v>14085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7108</v>
      </c>
      <c r="H474" s="1" t="s">
        <v>8698</v>
      </c>
      <c r="I474" s="1" t="s">
        <v>10329</v>
      </c>
      <c r="J474" s="1"/>
      <c r="K474" s="1" t="s">
        <v>11434</v>
      </c>
      <c r="L474" s="1" t="s">
        <v>472</v>
      </c>
      <c r="M474" s="1" t="s">
        <v>11905</v>
      </c>
      <c r="N474" s="1" t="s">
        <v>13100</v>
      </c>
      <c r="O474" s="1" t="s">
        <v>472</v>
      </c>
      <c r="P474" s="1" t="s">
        <v>13104</v>
      </c>
      <c r="Q474" s="1" t="s">
        <v>13104</v>
      </c>
      <c r="R474" s="1" t="s">
        <v>14073</v>
      </c>
      <c r="S474" s="1" t="s">
        <v>472</v>
      </c>
      <c r="T474" s="1"/>
      <c r="U474" s="1"/>
      <c r="V474" s="1" t="s">
        <v>14085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7109</v>
      </c>
      <c r="H475" s="1" t="s">
        <v>8699</v>
      </c>
      <c r="I475" s="1" t="s">
        <v>10330</v>
      </c>
      <c r="J475" s="1"/>
      <c r="K475" s="1" t="s">
        <v>11434</v>
      </c>
      <c r="L475" s="1" t="s">
        <v>473</v>
      </c>
      <c r="M475" s="1" t="s">
        <v>11906</v>
      </c>
      <c r="N475" s="1" t="s">
        <v>13100</v>
      </c>
      <c r="O475" s="1" t="s">
        <v>473</v>
      </c>
      <c r="P475" s="1" t="s">
        <v>13104</v>
      </c>
      <c r="Q475" s="1" t="s">
        <v>13104</v>
      </c>
      <c r="R475" s="1" t="s">
        <v>14073</v>
      </c>
      <c r="S475" s="1" t="s">
        <v>473</v>
      </c>
      <c r="T475" s="1"/>
      <c r="U475" s="1"/>
      <c r="V475" s="1" t="s">
        <v>14085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7110</v>
      </c>
      <c r="H476" s="1" t="s">
        <v>8700</v>
      </c>
      <c r="I476" s="1" t="s">
        <v>10331</v>
      </c>
      <c r="J476" s="1"/>
      <c r="K476" s="1" t="s">
        <v>11434</v>
      </c>
      <c r="L476" s="1" t="s">
        <v>474</v>
      </c>
      <c r="M476" s="1" t="s">
        <v>11907</v>
      </c>
      <c r="N476" s="1" t="s">
        <v>13100</v>
      </c>
      <c r="O476" s="1" t="s">
        <v>474</v>
      </c>
      <c r="P476" s="1" t="s">
        <v>13104</v>
      </c>
      <c r="Q476" s="1" t="s">
        <v>13104</v>
      </c>
      <c r="R476" s="1" t="s">
        <v>14073</v>
      </c>
      <c r="S476" s="1" t="s">
        <v>474</v>
      </c>
      <c r="T476" s="1"/>
      <c r="U476" s="1"/>
      <c r="V476" s="1" t="s">
        <v>14085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7111</v>
      </c>
      <c r="H477" s="1" t="s">
        <v>8701</v>
      </c>
      <c r="I477" s="1" t="s">
        <v>10332</v>
      </c>
      <c r="J477" s="1"/>
      <c r="K477" s="1" t="s">
        <v>11434</v>
      </c>
      <c r="L477" s="1" t="s">
        <v>475</v>
      </c>
      <c r="M477" s="1" t="s">
        <v>11908</v>
      </c>
      <c r="N477" s="1" t="s">
        <v>13100</v>
      </c>
      <c r="O477" s="1" t="s">
        <v>475</v>
      </c>
      <c r="P477" s="1" t="s">
        <v>13105</v>
      </c>
      <c r="Q477" s="1" t="s">
        <v>13254</v>
      </c>
      <c r="R477" s="1" t="s">
        <v>14073</v>
      </c>
      <c r="S477" s="1" t="s">
        <v>475</v>
      </c>
      <c r="T477" s="1" t="s">
        <v>14076</v>
      </c>
      <c r="U477" s="1"/>
      <c r="V477" s="1" t="s">
        <v>14085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7112</v>
      </c>
      <c r="H478" s="1" t="s">
        <v>8702</v>
      </c>
      <c r="I478" s="1" t="s">
        <v>10333</v>
      </c>
      <c r="J478" s="1"/>
      <c r="K478" s="1" t="s">
        <v>11434</v>
      </c>
      <c r="L478" s="1" t="s">
        <v>476</v>
      </c>
      <c r="M478" s="1" t="s">
        <v>11909</v>
      </c>
      <c r="N478" s="1" t="s">
        <v>13100</v>
      </c>
      <c r="O478" s="1" t="s">
        <v>476</v>
      </c>
      <c r="P478" s="1" t="s">
        <v>13105</v>
      </c>
      <c r="Q478" s="1" t="s">
        <v>13255</v>
      </c>
      <c r="R478" s="1" t="s">
        <v>14073</v>
      </c>
      <c r="S478" s="1" t="s">
        <v>476</v>
      </c>
      <c r="T478" s="1"/>
      <c r="U478" s="1"/>
      <c r="V478" s="1" t="s">
        <v>14085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7113</v>
      </c>
      <c r="H479" s="1" t="s">
        <v>8703</v>
      </c>
      <c r="I479" s="1" t="s">
        <v>10334</v>
      </c>
      <c r="J479" s="1"/>
      <c r="K479" s="1" t="s">
        <v>11434</v>
      </c>
      <c r="L479" s="1" t="s">
        <v>477</v>
      </c>
      <c r="M479" s="1" t="s">
        <v>11910</v>
      </c>
      <c r="N479" s="1" t="s">
        <v>13100</v>
      </c>
      <c r="O479" s="1" t="s">
        <v>477</v>
      </c>
      <c r="P479" s="1" t="s">
        <v>13105</v>
      </c>
      <c r="Q479" s="1" t="s">
        <v>13256</v>
      </c>
      <c r="R479" s="1" t="s">
        <v>14073</v>
      </c>
      <c r="S479" s="1" t="s">
        <v>477</v>
      </c>
      <c r="T479" s="1"/>
      <c r="U479" s="1"/>
      <c r="V479" s="1" t="s">
        <v>14085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7114</v>
      </c>
      <c r="H480" s="1" t="s">
        <v>8704</v>
      </c>
      <c r="I480" s="1" t="s">
        <v>10335</v>
      </c>
      <c r="J480" s="1"/>
      <c r="K480" s="1" t="s">
        <v>11434</v>
      </c>
      <c r="L480" s="1" t="s">
        <v>478</v>
      </c>
      <c r="M480" s="1" t="s">
        <v>11911</v>
      </c>
      <c r="N480" s="1" t="s">
        <v>13100</v>
      </c>
      <c r="O480" s="1" t="s">
        <v>478</v>
      </c>
      <c r="P480" s="1" t="s">
        <v>13105</v>
      </c>
      <c r="Q480" s="1" t="s">
        <v>13257</v>
      </c>
      <c r="R480" s="1" t="s">
        <v>14073</v>
      </c>
      <c r="S480" s="1" t="s">
        <v>478</v>
      </c>
      <c r="T480" s="1"/>
      <c r="U480" s="1"/>
      <c r="V480" s="1" t="s">
        <v>14085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3866</v>
      </c>
      <c r="H481" s="1" t="s">
        <v>8705</v>
      </c>
      <c r="I481" s="1" t="s">
        <v>10019</v>
      </c>
      <c r="J481" s="1"/>
      <c r="K481" s="1" t="s">
        <v>11434</v>
      </c>
      <c r="L481" s="1" t="s">
        <v>479</v>
      </c>
      <c r="M481" s="1" t="s">
        <v>11912</v>
      </c>
      <c r="N481" s="1" t="s">
        <v>13100</v>
      </c>
      <c r="O481" s="1" t="s">
        <v>479</v>
      </c>
      <c r="P481" s="1" t="s">
        <v>13105</v>
      </c>
      <c r="Q481" s="1" t="s">
        <v>13258</v>
      </c>
      <c r="R481" s="1" t="s">
        <v>14073</v>
      </c>
      <c r="S481" s="1" t="s">
        <v>479</v>
      </c>
      <c r="T481" s="1"/>
      <c r="U481" s="1"/>
      <c r="V481" s="1" t="s">
        <v>14085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3867</v>
      </c>
      <c r="H482" s="1" t="s">
        <v>8706</v>
      </c>
      <c r="I482" s="1" t="s">
        <v>10336</v>
      </c>
      <c r="J482" s="1"/>
      <c r="K482" s="1" t="s">
        <v>11434</v>
      </c>
      <c r="L482" s="1" t="s">
        <v>480</v>
      </c>
      <c r="M482" s="1" t="s">
        <v>11913</v>
      </c>
      <c r="N482" s="1" t="s">
        <v>13100</v>
      </c>
      <c r="O482" s="1" t="s">
        <v>480</v>
      </c>
      <c r="P482" s="1" t="s">
        <v>13105</v>
      </c>
      <c r="Q482" s="1" t="s">
        <v>13259</v>
      </c>
      <c r="R482" s="1" t="s">
        <v>14073</v>
      </c>
      <c r="S482" s="1" t="s">
        <v>480</v>
      </c>
      <c r="T482" s="1"/>
      <c r="U482" s="1"/>
      <c r="V482" s="1" t="s">
        <v>14085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7115</v>
      </c>
      <c r="H483" s="1" t="s">
        <v>8707</v>
      </c>
      <c r="I483" s="1" t="s">
        <v>10337</v>
      </c>
      <c r="J483" s="1"/>
      <c r="K483" s="1" t="s">
        <v>11434</v>
      </c>
      <c r="L483" s="1" t="s">
        <v>481</v>
      </c>
      <c r="M483" s="1" t="s">
        <v>11914</v>
      </c>
      <c r="N483" s="1" t="s">
        <v>13100</v>
      </c>
      <c r="O483" s="1" t="s">
        <v>481</v>
      </c>
      <c r="P483" s="1" t="s">
        <v>13105</v>
      </c>
      <c r="Q483" s="1" t="s">
        <v>13260</v>
      </c>
      <c r="R483" s="1" t="s">
        <v>14073</v>
      </c>
      <c r="S483" s="1" t="s">
        <v>481</v>
      </c>
      <c r="T483" s="1"/>
      <c r="U483" s="1"/>
      <c r="V483" s="1" t="s">
        <v>14085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3869</v>
      </c>
      <c r="H484" s="1" t="s">
        <v>8708</v>
      </c>
      <c r="I484" s="1" t="s">
        <v>10338</v>
      </c>
      <c r="J484" s="1"/>
      <c r="K484" s="1" t="s">
        <v>11434</v>
      </c>
      <c r="L484" s="1" t="s">
        <v>482</v>
      </c>
      <c r="M484" s="1" t="s">
        <v>11915</v>
      </c>
      <c r="N484" s="1" t="s">
        <v>13100</v>
      </c>
      <c r="O484" s="1" t="s">
        <v>482</v>
      </c>
      <c r="P484" s="1" t="s">
        <v>13105</v>
      </c>
      <c r="Q484" s="1" t="s">
        <v>13261</v>
      </c>
      <c r="R484" s="1" t="s">
        <v>14073</v>
      </c>
      <c r="S484" s="1" t="s">
        <v>482</v>
      </c>
      <c r="T484" s="1"/>
      <c r="U484" s="1"/>
      <c r="V484" s="1" t="s">
        <v>14085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7116</v>
      </c>
      <c r="H485" s="1" t="s">
        <v>8709</v>
      </c>
      <c r="I485" s="1" t="s">
        <v>10339</v>
      </c>
      <c r="J485" s="1"/>
      <c r="K485" s="1" t="s">
        <v>11434</v>
      </c>
      <c r="L485" s="1" t="s">
        <v>483</v>
      </c>
      <c r="M485" s="1" t="s">
        <v>11916</v>
      </c>
      <c r="N485" s="1" t="s">
        <v>13100</v>
      </c>
      <c r="O485" s="1" t="s">
        <v>483</v>
      </c>
      <c r="P485" s="1" t="s">
        <v>13105</v>
      </c>
      <c r="Q485" s="1" t="s">
        <v>13262</v>
      </c>
      <c r="R485" s="1" t="s">
        <v>14073</v>
      </c>
      <c r="S485" s="1" t="s">
        <v>483</v>
      </c>
      <c r="T485" s="1"/>
      <c r="U485" s="1"/>
      <c r="V485" s="1" t="s">
        <v>14085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7117</v>
      </c>
      <c r="H486" s="1" t="s">
        <v>8710</v>
      </c>
      <c r="I486" s="1" t="s">
        <v>10340</v>
      </c>
      <c r="J486" s="1"/>
      <c r="K486" s="1" t="s">
        <v>11434</v>
      </c>
      <c r="L486" s="1" t="s">
        <v>484</v>
      </c>
      <c r="M486" s="1" t="s">
        <v>11917</v>
      </c>
      <c r="N486" s="1" t="s">
        <v>13100</v>
      </c>
      <c r="O486" s="1" t="s">
        <v>484</v>
      </c>
      <c r="P486" s="1" t="s">
        <v>13105</v>
      </c>
      <c r="Q486" s="1" t="s">
        <v>13263</v>
      </c>
      <c r="R486" s="1" t="s">
        <v>14073</v>
      </c>
      <c r="S486" s="1" t="s">
        <v>484</v>
      </c>
      <c r="T486" s="1"/>
      <c r="U486" s="1"/>
      <c r="V486" s="1" t="s">
        <v>14085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7118</v>
      </c>
      <c r="H487" s="1" t="s">
        <v>8711</v>
      </c>
      <c r="I487" s="1" t="s">
        <v>10341</v>
      </c>
      <c r="J487" s="1"/>
      <c r="K487" s="1" t="s">
        <v>11434</v>
      </c>
      <c r="L487" s="1" t="s">
        <v>485</v>
      </c>
      <c r="M487" s="1" t="s">
        <v>11918</v>
      </c>
      <c r="N487" s="1" t="s">
        <v>13100</v>
      </c>
      <c r="O487" s="1" t="s">
        <v>485</v>
      </c>
      <c r="P487" s="1" t="s">
        <v>13105</v>
      </c>
      <c r="Q487" s="1" t="s">
        <v>13264</v>
      </c>
      <c r="R487" s="1" t="s">
        <v>14073</v>
      </c>
      <c r="S487" s="1" t="s">
        <v>485</v>
      </c>
      <c r="T487" s="1"/>
      <c r="U487" s="1"/>
      <c r="V487" s="1" t="s">
        <v>14085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7119</v>
      </c>
      <c r="H488" s="1" t="s">
        <v>8712</v>
      </c>
      <c r="I488" s="1" t="s">
        <v>10342</v>
      </c>
      <c r="J488" s="1"/>
      <c r="K488" s="1" t="s">
        <v>11434</v>
      </c>
      <c r="L488" s="1" t="s">
        <v>486</v>
      </c>
      <c r="M488" s="1" t="s">
        <v>11919</v>
      </c>
      <c r="N488" s="1" t="s">
        <v>13100</v>
      </c>
      <c r="O488" s="1" t="s">
        <v>486</v>
      </c>
      <c r="P488" s="1" t="s">
        <v>13105</v>
      </c>
      <c r="Q488" s="1" t="s">
        <v>13265</v>
      </c>
      <c r="R488" s="1" t="s">
        <v>14073</v>
      </c>
      <c r="S488" s="1" t="s">
        <v>486</v>
      </c>
      <c r="T488" s="1"/>
      <c r="U488" s="1"/>
      <c r="V488" s="1" t="s">
        <v>14085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7120</v>
      </c>
      <c r="H489" s="1" t="s">
        <v>8713</v>
      </c>
      <c r="I489" s="1" t="s">
        <v>10343</v>
      </c>
      <c r="J489" s="1"/>
      <c r="K489" s="1" t="s">
        <v>11434</v>
      </c>
      <c r="L489" s="1" t="s">
        <v>487</v>
      </c>
      <c r="M489" s="1" t="s">
        <v>11920</v>
      </c>
      <c r="N489" s="1" t="s">
        <v>13100</v>
      </c>
      <c r="O489" s="1" t="s">
        <v>487</v>
      </c>
      <c r="P489" s="1" t="s">
        <v>13105</v>
      </c>
      <c r="Q489" s="1" t="s">
        <v>13266</v>
      </c>
      <c r="R489" s="1" t="s">
        <v>14073</v>
      </c>
      <c r="S489" s="1" t="s">
        <v>487</v>
      </c>
      <c r="T489" s="1"/>
      <c r="U489" s="1"/>
      <c r="V489" s="1" t="s">
        <v>14085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7121</v>
      </c>
      <c r="H490" s="1" t="s">
        <v>8714</v>
      </c>
      <c r="I490" s="1" t="s">
        <v>10344</v>
      </c>
      <c r="J490" s="1"/>
      <c r="K490" s="1" t="s">
        <v>11434</v>
      </c>
      <c r="L490" s="1" t="s">
        <v>488</v>
      </c>
      <c r="M490" s="1" t="s">
        <v>11921</v>
      </c>
      <c r="N490" s="1" t="s">
        <v>13100</v>
      </c>
      <c r="O490" s="1" t="s">
        <v>488</v>
      </c>
      <c r="P490" s="1" t="s">
        <v>13105</v>
      </c>
      <c r="Q490" s="1" t="s">
        <v>13267</v>
      </c>
      <c r="R490" s="1" t="s">
        <v>14073</v>
      </c>
      <c r="S490" s="1" t="s">
        <v>488</v>
      </c>
      <c r="T490" s="1"/>
      <c r="U490" s="1"/>
      <c r="V490" s="1" t="s">
        <v>14085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7122</v>
      </c>
      <c r="H491" s="1" t="s">
        <v>8715</v>
      </c>
      <c r="I491" s="1" t="s">
        <v>10345</v>
      </c>
      <c r="J491" s="1"/>
      <c r="K491" s="1" t="s">
        <v>11434</v>
      </c>
      <c r="L491" s="1" t="s">
        <v>489</v>
      </c>
      <c r="M491" s="1" t="s">
        <v>11922</v>
      </c>
      <c r="N491" s="1" t="s">
        <v>13100</v>
      </c>
      <c r="O491" s="1" t="s">
        <v>489</v>
      </c>
      <c r="P491" s="1" t="s">
        <v>13105</v>
      </c>
      <c r="Q491" s="1" t="s">
        <v>13268</v>
      </c>
      <c r="R491" s="1" t="s">
        <v>14073</v>
      </c>
      <c r="S491" s="1" t="s">
        <v>489</v>
      </c>
      <c r="T491" s="1"/>
      <c r="U491" s="1"/>
      <c r="V491" s="1" t="s">
        <v>14085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7123</v>
      </c>
      <c r="H492" s="1" t="s">
        <v>8716</v>
      </c>
      <c r="I492" s="1" t="s">
        <v>10346</v>
      </c>
      <c r="J492" s="1"/>
      <c r="K492" s="1" t="s">
        <v>11434</v>
      </c>
      <c r="L492" s="1" t="s">
        <v>490</v>
      </c>
      <c r="M492" s="1" t="s">
        <v>11923</v>
      </c>
      <c r="N492" s="1" t="s">
        <v>13100</v>
      </c>
      <c r="O492" s="1" t="s">
        <v>490</v>
      </c>
      <c r="P492" s="1" t="s">
        <v>13105</v>
      </c>
      <c r="Q492" s="1" t="s">
        <v>13269</v>
      </c>
      <c r="R492" s="1" t="s">
        <v>14073</v>
      </c>
      <c r="S492" s="1" t="s">
        <v>490</v>
      </c>
      <c r="T492" s="1"/>
      <c r="U492" s="1"/>
      <c r="V492" s="1" t="s">
        <v>14085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7124</v>
      </c>
      <c r="H493" s="1" t="s">
        <v>8717</v>
      </c>
      <c r="I493" s="1" t="s">
        <v>10347</v>
      </c>
      <c r="J493" s="1"/>
      <c r="K493" s="1" t="s">
        <v>11434</v>
      </c>
      <c r="L493" s="1" t="s">
        <v>491</v>
      </c>
      <c r="M493" s="1" t="s">
        <v>11924</v>
      </c>
      <c r="N493" s="1" t="s">
        <v>13100</v>
      </c>
      <c r="O493" s="1" t="s">
        <v>491</v>
      </c>
      <c r="P493" s="1" t="s">
        <v>13105</v>
      </c>
      <c r="Q493" s="1" t="s">
        <v>13270</v>
      </c>
      <c r="R493" s="1" t="s">
        <v>14073</v>
      </c>
      <c r="S493" s="1" t="s">
        <v>491</v>
      </c>
      <c r="T493" s="1"/>
      <c r="U493" s="1"/>
      <c r="V493" s="1" t="s">
        <v>14085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7125</v>
      </c>
      <c r="H494" s="1" t="s">
        <v>8718</v>
      </c>
      <c r="I494" s="1" t="s">
        <v>10348</v>
      </c>
      <c r="J494" s="1"/>
      <c r="K494" s="1" t="s">
        <v>11434</v>
      </c>
      <c r="L494" s="1" t="s">
        <v>492</v>
      </c>
      <c r="M494" s="1" t="s">
        <v>11925</v>
      </c>
      <c r="N494" s="1" t="s">
        <v>13100</v>
      </c>
      <c r="O494" s="1" t="s">
        <v>492</v>
      </c>
      <c r="P494" s="1" t="s">
        <v>13105</v>
      </c>
      <c r="Q494" s="1" t="s">
        <v>13271</v>
      </c>
      <c r="R494" s="1" t="s">
        <v>14073</v>
      </c>
      <c r="S494" s="1" t="s">
        <v>492</v>
      </c>
      <c r="T494" s="1"/>
      <c r="U494" s="1"/>
      <c r="V494" s="1" t="s">
        <v>14085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7126</v>
      </c>
      <c r="H495" s="1" t="s">
        <v>8719</v>
      </c>
      <c r="I495" s="1" t="s">
        <v>10349</v>
      </c>
      <c r="J495" s="1"/>
      <c r="K495" s="1" t="s">
        <v>11434</v>
      </c>
      <c r="L495" s="1" t="s">
        <v>493</v>
      </c>
      <c r="M495" s="1" t="s">
        <v>11926</v>
      </c>
      <c r="N495" s="1" t="s">
        <v>13100</v>
      </c>
      <c r="O495" s="1" t="s">
        <v>493</v>
      </c>
      <c r="P495" s="1" t="s">
        <v>13105</v>
      </c>
      <c r="Q495" s="1" t="s">
        <v>13272</v>
      </c>
      <c r="R495" s="1" t="s">
        <v>14073</v>
      </c>
      <c r="S495" s="1" t="s">
        <v>493</v>
      </c>
      <c r="T495" s="1"/>
      <c r="U495" s="1"/>
      <c r="V495" s="1" t="s">
        <v>14085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7127</v>
      </c>
      <c r="H496" s="1" t="s">
        <v>8720</v>
      </c>
      <c r="I496" s="1" t="s">
        <v>10350</v>
      </c>
      <c r="J496" s="1"/>
      <c r="K496" s="1" t="s">
        <v>11434</v>
      </c>
      <c r="L496" s="1" t="s">
        <v>494</v>
      </c>
      <c r="M496" s="1" t="s">
        <v>11927</v>
      </c>
      <c r="N496" s="1" t="s">
        <v>13100</v>
      </c>
      <c r="O496" s="1" t="s">
        <v>494</v>
      </c>
      <c r="P496" s="1" t="s">
        <v>13105</v>
      </c>
      <c r="Q496" s="1" t="s">
        <v>13273</v>
      </c>
      <c r="R496" s="1" t="s">
        <v>14073</v>
      </c>
      <c r="S496" s="1" t="s">
        <v>494</v>
      </c>
      <c r="T496" s="1"/>
      <c r="U496" s="1"/>
      <c r="V496" s="1" t="s">
        <v>14085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7128</v>
      </c>
      <c r="H497" s="1" t="s">
        <v>8721</v>
      </c>
      <c r="I497" s="1" t="s">
        <v>10032</v>
      </c>
      <c r="J497" s="1"/>
      <c r="K497" s="1" t="s">
        <v>11434</v>
      </c>
      <c r="L497" s="1" t="s">
        <v>495</v>
      </c>
      <c r="M497" s="1" t="s">
        <v>11928</v>
      </c>
      <c r="N497" s="1" t="s">
        <v>13100</v>
      </c>
      <c r="O497" s="1" t="s">
        <v>495</v>
      </c>
      <c r="P497" s="1" t="s">
        <v>13105</v>
      </c>
      <c r="Q497" s="1" t="s">
        <v>13274</v>
      </c>
      <c r="R497" s="1" t="s">
        <v>14073</v>
      </c>
      <c r="S497" s="1" t="s">
        <v>495</v>
      </c>
      <c r="T497" s="1"/>
      <c r="U497" s="1"/>
      <c r="V497" s="1" t="s">
        <v>14085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7129</v>
      </c>
      <c r="H498" s="1" t="s">
        <v>8722</v>
      </c>
      <c r="I498" s="1" t="s">
        <v>10351</v>
      </c>
      <c r="J498" s="1"/>
      <c r="K498" s="1" t="s">
        <v>11434</v>
      </c>
      <c r="L498" s="1" t="s">
        <v>496</v>
      </c>
      <c r="M498" s="1" t="s">
        <v>11929</v>
      </c>
      <c r="N498" s="1" t="s">
        <v>13100</v>
      </c>
      <c r="O498" s="1" t="s">
        <v>496</v>
      </c>
      <c r="P498" s="1" t="s">
        <v>13105</v>
      </c>
      <c r="Q498" s="1" t="s">
        <v>13275</v>
      </c>
      <c r="R498" s="1" t="s">
        <v>14073</v>
      </c>
      <c r="S498" s="1" t="s">
        <v>496</v>
      </c>
      <c r="T498" s="1"/>
      <c r="U498" s="1"/>
      <c r="V498" s="1" t="s">
        <v>14085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7130</v>
      </c>
      <c r="H499" s="1" t="s">
        <v>8723</v>
      </c>
      <c r="I499" s="1" t="s">
        <v>10352</v>
      </c>
      <c r="J499" s="1"/>
      <c r="K499" s="1" t="s">
        <v>11434</v>
      </c>
      <c r="L499" s="1" t="s">
        <v>497</v>
      </c>
      <c r="M499" s="1" t="s">
        <v>11930</v>
      </c>
      <c r="N499" s="1" t="s">
        <v>13100</v>
      </c>
      <c r="O499" s="1" t="s">
        <v>497</v>
      </c>
      <c r="P499" s="1" t="s">
        <v>13105</v>
      </c>
      <c r="Q499" s="1" t="s">
        <v>13276</v>
      </c>
      <c r="R499" s="1" t="s">
        <v>14073</v>
      </c>
      <c r="S499" s="1" t="s">
        <v>497</v>
      </c>
      <c r="T499" s="1"/>
      <c r="U499" s="1"/>
      <c r="V499" s="1" t="s">
        <v>14085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7131</v>
      </c>
      <c r="H500" s="1" t="s">
        <v>8724</v>
      </c>
      <c r="I500" s="1" t="s">
        <v>10353</v>
      </c>
      <c r="J500" s="1"/>
      <c r="K500" s="1" t="s">
        <v>11434</v>
      </c>
      <c r="L500" s="1" t="s">
        <v>498</v>
      </c>
      <c r="M500" s="1" t="s">
        <v>11931</v>
      </c>
      <c r="N500" s="1" t="s">
        <v>13100</v>
      </c>
      <c r="O500" s="1" t="s">
        <v>498</v>
      </c>
      <c r="P500" s="1" t="s">
        <v>13105</v>
      </c>
      <c r="Q500" s="1" t="s">
        <v>13277</v>
      </c>
      <c r="R500" s="1" t="s">
        <v>14073</v>
      </c>
      <c r="S500" s="1" t="s">
        <v>498</v>
      </c>
      <c r="T500" s="1"/>
      <c r="U500" s="1"/>
      <c r="V500" s="1" t="s">
        <v>14085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7132</v>
      </c>
      <c r="H501" s="1" t="s">
        <v>8725</v>
      </c>
      <c r="I501" s="1" t="s">
        <v>10354</v>
      </c>
      <c r="J501" s="1"/>
      <c r="K501" s="1" t="s">
        <v>11434</v>
      </c>
      <c r="L501" s="1" t="s">
        <v>499</v>
      </c>
      <c r="M501" s="1" t="s">
        <v>11932</v>
      </c>
      <c r="N501" s="1" t="s">
        <v>13100</v>
      </c>
      <c r="O501" s="1" t="s">
        <v>499</v>
      </c>
      <c r="P501" s="1" t="s">
        <v>13105</v>
      </c>
      <c r="Q501" s="1" t="s">
        <v>13278</v>
      </c>
      <c r="R501" s="1" t="s">
        <v>14073</v>
      </c>
      <c r="S501" s="1" t="s">
        <v>499</v>
      </c>
      <c r="T501" s="1"/>
      <c r="U501" s="1"/>
      <c r="V501" s="1" t="s">
        <v>14085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7133</v>
      </c>
      <c r="H502" s="1" t="s">
        <v>8726</v>
      </c>
      <c r="I502" s="1" t="s">
        <v>10355</v>
      </c>
      <c r="J502" s="1"/>
      <c r="K502" s="1" t="s">
        <v>11434</v>
      </c>
      <c r="L502" s="1" t="s">
        <v>500</v>
      </c>
      <c r="M502" s="1" t="s">
        <v>11933</v>
      </c>
      <c r="N502" s="1" t="s">
        <v>13100</v>
      </c>
      <c r="O502" s="1" t="s">
        <v>500</v>
      </c>
      <c r="P502" s="1" t="s">
        <v>13105</v>
      </c>
      <c r="Q502" s="1" t="s">
        <v>13279</v>
      </c>
      <c r="R502" s="1" t="s">
        <v>14073</v>
      </c>
      <c r="S502" s="1" t="s">
        <v>500</v>
      </c>
      <c r="T502" s="1"/>
      <c r="U502" s="1"/>
      <c r="V502" s="1" t="s">
        <v>14085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7134</v>
      </c>
      <c r="H503" s="1" t="s">
        <v>8720</v>
      </c>
      <c r="I503" s="1" t="s">
        <v>10356</v>
      </c>
      <c r="J503" s="1"/>
      <c r="K503" s="1" t="s">
        <v>11434</v>
      </c>
      <c r="L503" s="1" t="s">
        <v>501</v>
      </c>
      <c r="M503" s="1" t="s">
        <v>11934</v>
      </c>
      <c r="N503" s="1" t="s">
        <v>13100</v>
      </c>
      <c r="O503" s="1" t="s">
        <v>501</v>
      </c>
      <c r="P503" s="1" t="s">
        <v>13105</v>
      </c>
      <c r="Q503" s="1" t="s">
        <v>13273</v>
      </c>
      <c r="R503" s="1" t="s">
        <v>14073</v>
      </c>
      <c r="S503" s="1" t="s">
        <v>501</v>
      </c>
      <c r="T503" s="1"/>
      <c r="U503" s="1"/>
      <c r="V503" s="1" t="s">
        <v>14085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7135</v>
      </c>
      <c r="H504" s="1" t="s">
        <v>8727</v>
      </c>
      <c r="I504" s="1" t="s">
        <v>10357</v>
      </c>
      <c r="J504" s="1"/>
      <c r="K504" s="1" t="s">
        <v>11434</v>
      </c>
      <c r="L504" s="1" t="s">
        <v>502</v>
      </c>
      <c r="M504" s="1" t="s">
        <v>11935</v>
      </c>
      <c r="N504" s="1" t="s">
        <v>13100</v>
      </c>
      <c r="O504" s="1" t="s">
        <v>502</v>
      </c>
      <c r="P504" s="1" t="s">
        <v>13105</v>
      </c>
      <c r="Q504" s="1" t="s">
        <v>13280</v>
      </c>
      <c r="R504" s="1" t="s">
        <v>14073</v>
      </c>
      <c r="S504" s="1" t="s">
        <v>502</v>
      </c>
      <c r="T504" s="1"/>
      <c r="U504" s="1"/>
      <c r="V504" s="1" t="s">
        <v>14085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3890</v>
      </c>
      <c r="H505" s="1" t="s">
        <v>8728</v>
      </c>
      <c r="I505" s="1" t="s">
        <v>10358</v>
      </c>
      <c r="J505" s="1"/>
      <c r="K505" s="1" t="s">
        <v>11434</v>
      </c>
      <c r="L505" s="1" t="s">
        <v>503</v>
      </c>
      <c r="M505" s="1" t="s">
        <v>11936</v>
      </c>
      <c r="N505" s="1" t="s">
        <v>13100</v>
      </c>
      <c r="O505" s="1" t="s">
        <v>503</v>
      </c>
      <c r="P505" s="1" t="s">
        <v>13105</v>
      </c>
      <c r="Q505" s="1" t="s">
        <v>13281</v>
      </c>
      <c r="R505" s="1" t="s">
        <v>14073</v>
      </c>
      <c r="S505" s="1" t="s">
        <v>503</v>
      </c>
      <c r="T505" s="1"/>
      <c r="U505" s="1"/>
      <c r="V505" s="1" t="s">
        <v>14085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7136</v>
      </c>
      <c r="H506" s="1" t="s">
        <v>8729</v>
      </c>
      <c r="I506" s="1" t="s">
        <v>10359</v>
      </c>
      <c r="J506" s="1"/>
      <c r="K506" s="1" t="s">
        <v>11434</v>
      </c>
      <c r="L506" s="1" t="s">
        <v>504</v>
      </c>
      <c r="M506" s="1" t="s">
        <v>11937</v>
      </c>
      <c r="N506" s="1" t="s">
        <v>13100</v>
      </c>
      <c r="O506" s="1" t="s">
        <v>504</v>
      </c>
      <c r="P506" s="1" t="s">
        <v>13105</v>
      </c>
      <c r="Q506" s="1" t="s">
        <v>13282</v>
      </c>
      <c r="R506" s="1" t="s">
        <v>14073</v>
      </c>
      <c r="S506" s="1" t="s">
        <v>504</v>
      </c>
      <c r="T506" s="1"/>
      <c r="U506" s="1"/>
      <c r="V506" s="1" t="s">
        <v>14085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7137</v>
      </c>
      <c r="H507" s="1" t="s">
        <v>8730</v>
      </c>
      <c r="I507" s="1" t="s">
        <v>10360</v>
      </c>
      <c r="J507" s="1"/>
      <c r="K507" s="1" t="s">
        <v>11434</v>
      </c>
      <c r="L507" s="1" t="s">
        <v>505</v>
      </c>
      <c r="M507" s="1" t="s">
        <v>11938</v>
      </c>
      <c r="N507" s="1" t="s">
        <v>13100</v>
      </c>
      <c r="O507" s="1" t="s">
        <v>505</v>
      </c>
      <c r="P507" s="1" t="s">
        <v>13105</v>
      </c>
      <c r="Q507" s="1" t="s">
        <v>13283</v>
      </c>
      <c r="R507" s="1" t="s">
        <v>14073</v>
      </c>
      <c r="S507" s="1" t="s">
        <v>505</v>
      </c>
      <c r="T507" s="1"/>
      <c r="U507" s="1"/>
      <c r="V507" s="1" t="s">
        <v>14085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7138</v>
      </c>
      <c r="H508" s="1" t="s">
        <v>8731</v>
      </c>
      <c r="I508" s="1" t="s">
        <v>10361</v>
      </c>
      <c r="J508" s="1"/>
      <c r="K508" s="1" t="s">
        <v>11434</v>
      </c>
      <c r="L508" s="1" t="s">
        <v>506</v>
      </c>
      <c r="M508" s="1" t="s">
        <v>11939</v>
      </c>
      <c r="N508" s="1" t="s">
        <v>13100</v>
      </c>
      <c r="O508" s="1" t="s">
        <v>506</v>
      </c>
      <c r="P508" s="1" t="s">
        <v>13105</v>
      </c>
      <c r="Q508" s="1" t="s">
        <v>13284</v>
      </c>
      <c r="R508" s="1" t="s">
        <v>14073</v>
      </c>
      <c r="S508" s="1" t="s">
        <v>506</v>
      </c>
      <c r="T508" s="1"/>
      <c r="U508" s="1"/>
      <c r="V508" s="1" t="s">
        <v>14085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7139</v>
      </c>
      <c r="H509" s="1" t="s">
        <v>8732</v>
      </c>
      <c r="I509" s="1" t="s">
        <v>10362</v>
      </c>
      <c r="J509" s="1"/>
      <c r="K509" s="1" t="s">
        <v>11434</v>
      </c>
      <c r="L509" s="1" t="s">
        <v>507</v>
      </c>
      <c r="M509" s="1" t="s">
        <v>11940</v>
      </c>
      <c r="N509" s="1" t="s">
        <v>13100</v>
      </c>
      <c r="O509" s="1" t="s">
        <v>507</v>
      </c>
      <c r="P509" s="1" t="s">
        <v>13105</v>
      </c>
      <c r="Q509" s="1" t="s">
        <v>13285</v>
      </c>
      <c r="R509" s="1" t="s">
        <v>14073</v>
      </c>
      <c r="S509" s="1" t="s">
        <v>507</v>
      </c>
      <c r="T509" s="1"/>
      <c r="U509" s="1"/>
      <c r="V509" s="1" t="s">
        <v>14085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7140</v>
      </c>
      <c r="H510" s="1" t="s">
        <v>8733</v>
      </c>
      <c r="I510" s="1" t="s">
        <v>10363</v>
      </c>
      <c r="J510" s="1"/>
      <c r="K510" s="1" t="s">
        <v>11434</v>
      </c>
      <c r="L510" s="1" t="s">
        <v>508</v>
      </c>
      <c r="M510" s="1" t="s">
        <v>11941</v>
      </c>
      <c r="N510" s="1" t="s">
        <v>13100</v>
      </c>
      <c r="O510" s="1" t="s">
        <v>508</v>
      </c>
      <c r="P510" s="1" t="s">
        <v>13105</v>
      </c>
      <c r="Q510" s="1" t="s">
        <v>13286</v>
      </c>
      <c r="R510" s="1" t="s">
        <v>14073</v>
      </c>
      <c r="S510" s="1" t="s">
        <v>508</v>
      </c>
      <c r="T510" s="1"/>
      <c r="U510" s="1"/>
      <c r="V510" s="1" t="s">
        <v>14085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7141</v>
      </c>
      <c r="H511" s="1" t="s">
        <v>8734</v>
      </c>
      <c r="I511" s="1" t="s">
        <v>10364</v>
      </c>
      <c r="J511" s="1"/>
      <c r="K511" s="1" t="s">
        <v>11434</v>
      </c>
      <c r="L511" s="1" t="s">
        <v>509</v>
      </c>
      <c r="M511" s="1" t="s">
        <v>11942</v>
      </c>
      <c r="N511" s="1" t="s">
        <v>13100</v>
      </c>
      <c r="O511" s="1" t="s">
        <v>509</v>
      </c>
      <c r="P511" s="1" t="s">
        <v>13105</v>
      </c>
      <c r="Q511" s="1" t="s">
        <v>13287</v>
      </c>
      <c r="R511" s="1" t="s">
        <v>14073</v>
      </c>
      <c r="S511" s="1" t="s">
        <v>509</v>
      </c>
      <c r="T511" s="1"/>
      <c r="U511" s="1"/>
      <c r="V511" s="1" t="s">
        <v>14085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7142</v>
      </c>
      <c r="H512" s="1" t="s">
        <v>8735</v>
      </c>
      <c r="I512" s="1" t="s">
        <v>10365</v>
      </c>
      <c r="J512" s="1"/>
      <c r="K512" s="1" t="s">
        <v>11434</v>
      </c>
      <c r="L512" s="1" t="s">
        <v>510</v>
      </c>
      <c r="M512" s="1" t="s">
        <v>11943</v>
      </c>
      <c r="N512" s="1" t="s">
        <v>13100</v>
      </c>
      <c r="O512" s="1" t="s">
        <v>510</v>
      </c>
      <c r="P512" s="1" t="s">
        <v>13105</v>
      </c>
      <c r="Q512" s="1" t="s">
        <v>13288</v>
      </c>
      <c r="R512" s="1" t="s">
        <v>14073</v>
      </c>
      <c r="S512" s="1" t="s">
        <v>510</v>
      </c>
      <c r="T512" s="1"/>
      <c r="U512" s="1"/>
      <c r="V512" s="1" t="s">
        <v>14085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7143</v>
      </c>
      <c r="H513" s="1" t="s">
        <v>8736</v>
      </c>
      <c r="I513" s="1" t="s">
        <v>10366</v>
      </c>
      <c r="J513" s="1"/>
      <c r="K513" s="1" t="s">
        <v>11434</v>
      </c>
      <c r="L513" s="1" t="s">
        <v>511</v>
      </c>
      <c r="M513" s="1" t="s">
        <v>11944</v>
      </c>
      <c r="N513" s="1" t="s">
        <v>13100</v>
      </c>
      <c r="O513" s="1" t="s">
        <v>511</v>
      </c>
      <c r="P513" s="1" t="s">
        <v>13105</v>
      </c>
      <c r="Q513" s="1" t="s">
        <v>13289</v>
      </c>
      <c r="R513" s="1" t="s">
        <v>14073</v>
      </c>
      <c r="S513" s="1" t="s">
        <v>511</v>
      </c>
      <c r="T513" s="1"/>
      <c r="U513" s="1"/>
      <c r="V513" s="1" t="s">
        <v>14085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7144</v>
      </c>
      <c r="H514" s="1" t="s">
        <v>8737</v>
      </c>
      <c r="I514" s="1" t="s">
        <v>10367</v>
      </c>
      <c r="J514" s="1"/>
      <c r="K514" s="1" t="s">
        <v>11434</v>
      </c>
      <c r="L514" s="1" t="s">
        <v>512</v>
      </c>
      <c r="M514" s="1" t="s">
        <v>11945</v>
      </c>
      <c r="N514" s="1" t="s">
        <v>13100</v>
      </c>
      <c r="O514" s="1" t="s">
        <v>512</v>
      </c>
      <c r="P514" s="1" t="s">
        <v>13105</v>
      </c>
      <c r="Q514" s="1" t="s">
        <v>13290</v>
      </c>
      <c r="R514" s="1" t="s">
        <v>14073</v>
      </c>
      <c r="S514" s="1" t="s">
        <v>512</v>
      </c>
      <c r="T514" s="1"/>
      <c r="U514" s="1"/>
      <c r="V514" s="1" t="s">
        <v>14085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7145</v>
      </c>
      <c r="H515" s="1" t="s">
        <v>8738</v>
      </c>
      <c r="I515" s="1" t="s">
        <v>10368</v>
      </c>
      <c r="J515" s="1"/>
      <c r="K515" s="1" t="s">
        <v>11434</v>
      </c>
      <c r="L515" s="1" t="s">
        <v>513</v>
      </c>
      <c r="M515" s="1" t="s">
        <v>11946</v>
      </c>
      <c r="N515" s="1" t="s">
        <v>13100</v>
      </c>
      <c r="O515" s="1" t="s">
        <v>513</v>
      </c>
      <c r="P515" s="1" t="s">
        <v>13105</v>
      </c>
      <c r="Q515" s="1" t="s">
        <v>13291</v>
      </c>
      <c r="R515" s="1" t="s">
        <v>14073</v>
      </c>
      <c r="S515" s="1" t="s">
        <v>513</v>
      </c>
      <c r="T515" s="1"/>
      <c r="U515" s="1"/>
      <c r="V515" s="1" t="s">
        <v>14085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7146</v>
      </c>
      <c r="H516" s="1" t="s">
        <v>8739</v>
      </c>
      <c r="I516" s="1" t="s">
        <v>10369</v>
      </c>
      <c r="J516" s="1"/>
      <c r="K516" s="1" t="s">
        <v>11434</v>
      </c>
      <c r="L516" s="1" t="s">
        <v>514</v>
      </c>
      <c r="M516" s="1" t="s">
        <v>11947</v>
      </c>
      <c r="N516" s="1" t="s">
        <v>13100</v>
      </c>
      <c r="O516" s="1" t="s">
        <v>514</v>
      </c>
      <c r="P516" s="1" t="s">
        <v>13105</v>
      </c>
      <c r="Q516" s="1" t="s">
        <v>13292</v>
      </c>
      <c r="R516" s="1" t="s">
        <v>14073</v>
      </c>
      <c r="S516" s="1" t="s">
        <v>514</v>
      </c>
      <c r="T516" s="1"/>
      <c r="U516" s="1"/>
      <c r="V516" s="1" t="s">
        <v>14085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7147</v>
      </c>
      <c r="H517" s="1" t="s">
        <v>8740</v>
      </c>
      <c r="I517" s="1" t="s">
        <v>10370</v>
      </c>
      <c r="J517" s="1"/>
      <c r="K517" s="1" t="s">
        <v>11434</v>
      </c>
      <c r="L517" s="1" t="s">
        <v>515</v>
      </c>
      <c r="M517" s="1" t="s">
        <v>11948</v>
      </c>
      <c r="N517" s="1" t="s">
        <v>13100</v>
      </c>
      <c r="O517" s="1" t="s">
        <v>515</v>
      </c>
      <c r="P517" s="1" t="s">
        <v>13105</v>
      </c>
      <c r="Q517" s="1" t="s">
        <v>13293</v>
      </c>
      <c r="R517" s="1" t="s">
        <v>14073</v>
      </c>
      <c r="S517" s="1" t="s">
        <v>515</v>
      </c>
      <c r="T517" s="1"/>
      <c r="U517" s="1"/>
      <c r="V517" s="1" t="s">
        <v>14085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7148</v>
      </c>
      <c r="H518" s="1" t="s">
        <v>8741</v>
      </c>
      <c r="I518" s="1" t="s">
        <v>10371</v>
      </c>
      <c r="J518" s="1"/>
      <c r="K518" s="1" t="s">
        <v>11434</v>
      </c>
      <c r="L518" s="1" t="s">
        <v>516</v>
      </c>
      <c r="M518" s="1" t="s">
        <v>11949</v>
      </c>
      <c r="N518" s="1" t="s">
        <v>13100</v>
      </c>
      <c r="O518" s="1" t="s">
        <v>516</v>
      </c>
      <c r="P518" s="1" t="s">
        <v>13105</v>
      </c>
      <c r="Q518" s="1" t="s">
        <v>13294</v>
      </c>
      <c r="R518" s="1" t="s">
        <v>14073</v>
      </c>
      <c r="S518" s="1" t="s">
        <v>516</v>
      </c>
      <c r="T518" s="1"/>
      <c r="U518" s="1"/>
      <c r="V518" s="1" t="s">
        <v>14085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7149</v>
      </c>
      <c r="H519" s="1" t="s">
        <v>8742</v>
      </c>
      <c r="I519" s="1" t="s">
        <v>10372</v>
      </c>
      <c r="J519" s="1"/>
      <c r="K519" s="1" t="s">
        <v>11434</v>
      </c>
      <c r="L519" s="1" t="s">
        <v>517</v>
      </c>
      <c r="M519" s="1" t="s">
        <v>11950</v>
      </c>
      <c r="N519" s="1" t="s">
        <v>13100</v>
      </c>
      <c r="O519" s="1" t="s">
        <v>517</v>
      </c>
      <c r="P519" s="1" t="s">
        <v>13105</v>
      </c>
      <c r="Q519" s="1" t="s">
        <v>13295</v>
      </c>
      <c r="R519" s="1" t="s">
        <v>14073</v>
      </c>
      <c r="S519" s="1" t="s">
        <v>517</v>
      </c>
      <c r="T519" s="1"/>
      <c r="U519" s="1"/>
      <c r="V519" s="1" t="s">
        <v>14085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7150</v>
      </c>
      <c r="H520" s="1" t="s">
        <v>8743</v>
      </c>
      <c r="I520" s="1" t="s">
        <v>10373</v>
      </c>
      <c r="J520" s="1"/>
      <c r="K520" s="1" t="s">
        <v>11434</v>
      </c>
      <c r="L520" s="1" t="s">
        <v>518</v>
      </c>
      <c r="M520" s="1" t="s">
        <v>11951</v>
      </c>
      <c r="N520" s="1" t="s">
        <v>13100</v>
      </c>
      <c r="O520" s="1" t="s">
        <v>518</v>
      </c>
      <c r="P520" s="1" t="s">
        <v>13105</v>
      </c>
      <c r="Q520" s="1" t="s">
        <v>13296</v>
      </c>
      <c r="R520" s="1" t="s">
        <v>14073</v>
      </c>
      <c r="S520" s="1" t="s">
        <v>518</v>
      </c>
      <c r="T520" s="1"/>
      <c r="U520" s="1"/>
      <c r="V520" s="1" t="s">
        <v>14085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7151</v>
      </c>
      <c r="H521" s="1" t="s">
        <v>8744</v>
      </c>
      <c r="I521" s="1" t="s">
        <v>10374</v>
      </c>
      <c r="J521" s="1"/>
      <c r="K521" s="1" t="s">
        <v>11434</v>
      </c>
      <c r="L521" s="1" t="s">
        <v>519</v>
      </c>
      <c r="M521" s="1" t="s">
        <v>11952</v>
      </c>
      <c r="N521" s="1" t="s">
        <v>13100</v>
      </c>
      <c r="O521" s="1" t="s">
        <v>519</v>
      </c>
      <c r="P521" s="1" t="s">
        <v>13105</v>
      </c>
      <c r="Q521" s="1" t="s">
        <v>13297</v>
      </c>
      <c r="R521" s="1" t="s">
        <v>14073</v>
      </c>
      <c r="S521" s="1" t="s">
        <v>519</v>
      </c>
      <c r="T521" s="1"/>
      <c r="U521" s="1"/>
      <c r="V521" s="1" t="s">
        <v>14085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7152</v>
      </c>
      <c r="H522" s="1" t="s">
        <v>8745</v>
      </c>
      <c r="I522" s="1" t="s">
        <v>10375</v>
      </c>
      <c r="J522" s="1"/>
      <c r="K522" s="1" t="s">
        <v>11434</v>
      </c>
      <c r="L522" s="1" t="s">
        <v>520</v>
      </c>
      <c r="M522" s="1" t="s">
        <v>11953</v>
      </c>
      <c r="N522" s="1" t="s">
        <v>13100</v>
      </c>
      <c r="O522" s="1" t="s">
        <v>520</v>
      </c>
      <c r="P522" s="1" t="s">
        <v>13105</v>
      </c>
      <c r="Q522" s="1" t="s">
        <v>13298</v>
      </c>
      <c r="R522" s="1" t="s">
        <v>14073</v>
      </c>
      <c r="S522" s="1" t="s">
        <v>520</v>
      </c>
      <c r="T522" s="1"/>
      <c r="U522" s="1"/>
      <c r="V522" s="1" t="s">
        <v>14085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7153</v>
      </c>
      <c r="H523" s="1" t="s">
        <v>8746</v>
      </c>
      <c r="I523" s="1" t="s">
        <v>10376</v>
      </c>
      <c r="J523" s="1"/>
      <c r="K523" s="1" t="s">
        <v>11434</v>
      </c>
      <c r="L523" s="1" t="s">
        <v>521</v>
      </c>
      <c r="M523" s="1" t="s">
        <v>11954</v>
      </c>
      <c r="N523" s="1" t="s">
        <v>13100</v>
      </c>
      <c r="O523" s="1" t="s">
        <v>521</v>
      </c>
      <c r="P523" s="1" t="s">
        <v>13105</v>
      </c>
      <c r="Q523" s="1" t="s">
        <v>13299</v>
      </c>
      <c r="R523" s="1" t="s">
        <v>14073</v>
      </c>
      <c r="S523" s="1" t="s">
        <v>521</v>
      </c>
      <c r="T523" s="1"/>
      <c r="U523" s="1"/>
      <c r="V523" s="1" t="s">
        <v>14085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7154</v>
      </c>
      <c r="H524" s="1" t="s">
        <v>8747</v>
      </c>
      <c r="I524" s="1" t="s">
        <v>10377</v>
      </c>
      <c r="J524" s="1"/>
      <c r="K524" s="1" t="s">
        <v>11434</v>
      </c>
      <c r="L524" s="1" t="s">
        <v>522</v>
      </c>
      <c r="M524" s="1" t="s">
        <v>11955</v>
      </c>
      <c r="N524" s="1" t="s">
        <v>13100</v>
      </c>
      <c r="O524" s="1" t="s">
        <v>522</v>
      </c>
      <c r="P524" s="1" t="s">
        <v>13105</v>
      </c>
      <c r="Q524" s="1" t="s">
        <v>13300</v>
      </c>
      <c r="R524" s="1" t="s">
        <v>14073</v>
      </c>
      <c r="S524" s="1" t="s">
        <v>522</v>
      </c>
      <c r="T524" s="1"/>
      <c r="U524" s="1"/>
      <c r="V524" s="1" t="s">
        <v>14085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7155</v>
      </c>
      <c r="H525" s="1" t="s">
        <v>8748</v>
      </c>
      <c r="I525" s="1" t="s">
        <v>10378</v>
      </c>
      <c r="J525" s="1"/>
      <c r="K525" s="1" t="s">
        <v>11434</v>
      </c>
      <c r="L525" s="1" t="s">
        <v>523</v>
      </c>
      <c r="M525" s="1" t="s">
        <v>11956</v>
      </c>
      <c r="N525" s="1" t="s">
        <v>13100</v>
      </c>
      <c r="O525" s="1" t="s">
        <v>523</v>
      </c>
      <c r="P525" s="1" t="s">
        <v>13105</v>
      </c>
      <c r="Q525" s="1" t="s">
        <v>13301</v>
      </c>
      <c r="R525" s="1" t="s">
        <v>14073</v>
      </c>
      <c r="S525" s="1" t="s">
        <v>523</v>
      </c>
      <c r="T525" s="1"/>
      <c r="U525" s="1"/>
      <c r="V525" s="1" t="s">
        <v>14085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7156</v>
      </c>
      <c r="H526" s="1" t="s">
        <v>8749</v>
      </c>
      <c r="I526" s="1" t="s">
        <v>10379</v>
      </c>
      <c r="J526" s="1"/>
      <c r="K526" s="1" t="s">
        <v>11434</v>
      </c>
      <c r="L526" s="1" t="s">
        <v>524</v>
      </c>
      <c r="M526" s="1" t="s">
        <v>11957</v>
      </c>
      <c r="N526" s="1" t="s">
        <v>13100</v>
      </c>
      <c r="O526" s="1" t="s">
        <v>524</v>
      </c>
      <c r="P526" s="1" t="s">
        <v>13105</v>
      </c>
      <c r="Q526" s="1" t="s">
        <v>13302</v>
      </c>
      <c r="R526" s="1" t="s">
        <v>14073</v>
      </c>
      <c r="S526" s="1" t="s">
        <v>524</v>
      </c>
      <c r="T526" s="1"/>
      <c r="U526" s="1"/>
      <c r="V526" s="1" t="s">
        <v>14085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7157</v>
      </c>
      <c r="H527" s="1" t="s">
        <v>8750</v>
      </c>
      <c r="I527" s="1" t="s">
        <v>10380</v>
      </c>
      <c r="J527" s="1"/>
      <c r="K527" s="1" t="s">
        <v>11434</v>
      </c>
      <c r="L527" s="1" t="s">
        <v>525</v>
      </c>
      <c r="M527" s="1" t="s">
        <v>11958</v>
      </c>
      <c r="N527" s="1" t="s">
        <v>13100</v>
      </c>
      <c r="O527" s="1" t="s">
        <v>525</v>
      </c>
      <c r="P527" s="1" t="s">
        <v>13105</v>
      </c>
      <c r="Q527" s="1" t="s">
        <v>13303</v>
      </c>
      <c r="R527" s="1" t="s">
        <v>14073</v>
      </c>
      <c r="S527" s="1" t="s">
        <v>525</v>
      </c>
      <c r="T527" s="1"/>
      <c r="U527" s="1"/>
      <c r="V527" s="1" t="s">
        <v>14085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7158</v>
      </c>
      <c r="H528" s="1" t="s">
        <v>8751</v>
      </c>
      <c r="I528" s="1" t="s">
        <v>10381</v>
      </c>
      <c r="J528" s="1"/>
      <c r="K528" s="1" t="s">
        <v>11434</v>
      </c>
      <c r="L528" s="1" t="s">
        <v>526</v>
      </c>
      <c r="M528" s="1" t="s">
        <v>11959</v>
      </c>
      <c r="N528" s="1" t="s">
        <v>13100</v>
      </c>
      <c r="O528" s="1" t="s">
        <v>526</v>
      </c>
      <c r="P528" s="1" t="s">
        <v>13105</v>
      </c>
      <c r="Q528" s="1" t="s">
        <v>13304</v>
      </c>
      <c r="R528" s="1" t="s">
        <v>14073</v>
      </c>
      <c r="S528" s="1" t="s">
        <v>526</v>
      </c>
      <c r="T528" s="1"/>
      <c r="U528" s="1"/>
      <c r="V528" s="1" t="s">
        <v>14085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7159</v>
      </c>
      <c r="H529" s="1" t="s">
        <v>8752</v>
      </c>
      <c r="I529" s="1" t="s">
        <v>10382</v>
      </c>
      <c r="J529" s="1"/>
      <c r="K529" s="1" t="s">
        <v>11434</v>
      </c>
      <c r="L529" s="1" t="s">
        <v>527</v>
      </c>
      <c r="M529" s="1" t="s">
        <v>11960</v>
      </c>
      <c r="N529" s="1" t="s">
        <v>13100</v>
      </c>
      <c r="O529" s="1" t="s">
        <v>527</v>
      </c>
      <c r="P529" s="1" t="s">
        <v>13105</v>
      </c>
      <c r="Q529" s="1" t="s">
        <v>13305</v>
      </c>
      <c r="R529" s="1" t="s">
        <v>14073</v>
      </c>
      <c r="S529" s="1" t="s">
        <v>527</v>
      </c>
      <c r="T529" s="1"/>
      <c r="U529" s="1"/>
      <c r="V529" s="1" t="s">
        <v>14085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7160</v>
      </c>
      <c r="H530" s="1" t="s">
        <v>8753</v>
      </c>
      <c r="I530" s="1" t="s">
        <v>10383</v>
      </c>
      <c r="J530" s="1"/>
      <c r="K530" s="1" t="s">
        <v>11434</v>
      </c>
      <c r="L530" s="1" t="s">
        <v>528</v>
      </c>
      <c r="M530" s="1" t="s">
        <v>11961</v>
      </c>
      <c r="N530" s="1" t="s">
        <v>13100</v>
      </c>
      <c r="O530" s="1" t="s">
        <v>528</v>
      </c>
      <c r="P530" s="1" t="s">
        <v>13105</v>
      </c>
      <c r="Q530" s="1" t="s">
        <v>13306</v>
      </c>
      <c r="R530" s="1" t="s">
        <v>14073</v>
      </c>
      <c r="S530" s="1" t="s">
        <v>528</v>
      </c>
      <c r="T530" s="1"/>
      <c r="U530" s="1"/>
      <c r="V530" s="1" t="s">
        <v>14085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7161</v>
      </c>
      <c r="H531" s="1" t="s">
        <v>8754</v>
      </c>
      <c r="I531" s="1" t="s">
        <v>10384</v>
      </c>
      <c r="J531" s="1"/>
      <c r="K531" s="1" t="s">
        <v>11434</v>
      </c>
      <c r="L531" s="1" t="s">
        <v>529</v>
      </c>
      <c r="M531" s="1" t="s">
        <v>11962</v>
      </c>
      <c r="N531" s="1" t="s">
        <v>13100</v>
      </c>
      <c r="O531" s="1" t="s">
        <v>529</v>
      </c>
      <c r="P531" s="1" t="s">
        <v>13105</v>
      </c>
      <c r="Q531" s="1" t="s">
        <v>13307</v>
      </c>
      <c r="R531" s="1" t="s">
        <v>14073</v>
      </c>
      <c r="S531" s="1" t="s">
        <v>529</v>
      </c>
      <c r="T531" s="1"/>
      <c r="U531" s="1"/>
      <c r="V531" s="1" t="s">
        <v>14085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7162</v>
      </c>
      <c r="H532" s="1" t="s">
        <v>8755</v>
      </c>
      <c r="I532" s="1" t="s">
        <v>10385</v>
      </c>
      <c r="J532" s="1"/>
      <c r="K532" s="1" t="s">
        <v>11434</v>
      </c>
      <c r="L532" s="1" t="s">
        <v>530</v>
      </c>
      <c r="M532" s="1" t="s">
        <v>11963</v>
      </c>
      <c r="N532" s="1" t="s">
        <v>13100</v>
      </c>
      <c r="O532" s="1" t="s">
        <v>530</v>
      </c>
      <c r="P532" s="1" t="s">
        <v>13105</v>
      </c>
      <c r="Q532" s="1" t="s">
        <v>13308</v>
      </c>
      <c r="R532" s="1" t="s">
        <v>14073</v>
      </c>
      <c r="S532" s="1" t="s">
        <v>530</v>
      </c>
      <c r="T532" s="1"/>
      <c r="U532" s="1"/>
      <c r="V532" s="1" t="s">
        <v>14085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7163</v>
      </c>
      <c r="H533" s="1" t="s">
        <v>8756</v>
      </c>
      <c r="I533" s="1" t="s">
        <v>10386</v>
      </c>
      <c r="J533" s="1"/>
      <c r="K533" s="1" t="s">
        <v>11434</v>
      </c>
      <c r="L533" s="1" t="s">
        <v>531</v>
      </c>
      <c r="M533" s="1" t="s">
        <v>11964</v>
      </c>
      <c r="N533" s="1" t="s">
        <v>13100</v>
      </c>
      <c r="O533" s="1" t="s">
        <v>531</v>
      </c>
      <c r="P533" s="1" t="s">
        <v>13105</v>
      </c>
      <c r="Q533" s="1" t="s">
        <v>13309</v>
      </c>
      <c r="R533" s="1" t="s">
        <v>14073</v>
      </c>
      <c r="S533" s="1" t="s">
        <v>531</v>
      </c>
      <c r="T533" s="1"/>
      <c r="U533" s="1"/>
      <c r="V533" s="1" t="s">
        <v>14085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3919</v>
      </c>
      <c r="H534" s="1" t="s">
        <v>8757</v>
      </c>
      <c r="I534" s="1" t="s">
        <v>10387</v>
      </c>
      <c r="J534" s="1"/>
      <c r="K534" s="1" t="s">
        <v>11434</v>
      </c>
      <c r="L534" s="1" t="s">
        <v>532</v>
      </c>
      <c r="M534" s="1" t="s">
        <v>11965</v>
      </c>
      <c r="N534" s="1" t="s">
        <v>13100</v>
      </c>
      <c r="O534" s="1" t="s">
        <v>532</v>
      </c>
      <c r="P534" s="1" t="s">
        <v>13105</v>
      </c>
      <c r="Q534" s="1" t="s">
        <v>13310</v>
      </c>
      <c r="R534" s="1" t="s">
        <v>14073</v>
      </c>
      <c r="S534" s="1" t="s">
        <v>532</v>
      </c>
      <c r="T534" s="1"/>
      <c r="U534" s="1"/>
      <c r="V534" s="1" t="s">
        <v>14085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7164</v>
      </c>
      <c r="H535" s="1" t="s">
        <v>8758</v>
      </c>
      <c r="I535" s="1" t="s">
        <v>10388</v>
      </c>
      <c r="J535" s="1"/>
      <c r="K535" s="1" t="s">
        <v>11434</v>
      </c>
      <c r="L535" s="1" t="s">
        <v>533</v>
      </c>
      <c r="M535" s="1" t="s">
        <v>11966</v>
      </c>
      <c r="N535" s="1" t="s">
        <v>13100</v>
      </c>
      <c r="O535" s="1" t="s">
        <v>533</v>
      </c>
      <c r="P535" s="1" t="s">
        <v>13105</v>
      </c>
      <c r="Q535" s="1" t="s">
        <v>13311</v>
      </c>
      <c r="R535" s="1" t="s">
        <v>14073</v>
      </c>
      <c r="S535" s="1" t="s">
        <v>533</v>
      </c>
      <c r="T535" s="1"/>
      <c r="U535" s="1"/>
      <c r="V535" s="1" t="s">
        <v>14085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7165</v>
      </c>
      <c r="H536" s="1" t="s">
        <v>8759</v>
      </c>
      <c r="I536" s="1" t="s">
        <v>10389</v>
      </c>
      <c r="J536" s="1"/>
      <c r="K536" s="1" t="s">
        <v>11434</v>
      </c>
      <c r="L536" s="1" t="s">
        <v>534</v>
      </c>
      <c r="M536" s="1" t="s">
        <v>11967</v>
      </c>
      <c r="N536" s="1" t="s">
        <v>13100</v>
      </c>
      <c r="O536" s="1" t="s">
        <v>534</v>
      </c>
      <c r="P536" s="1" t="s">
        <v>13105</v>
      </c>
      <c r="Q536" s="1" t="s">
        <v>13312</v>
      </c>
      <c r="R536" s="1" t="s">
        <v>14073</v>
      </c>
      <c r="S536" s="1" t="s">
        <v>534</v>
      </c>
      <c r="T536" s="1"/>
      <c r="U536" s="1"/>
      <c r="V536" s="1" t="s">
        <v>14085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3922</v>
      </c>
      <c r="H537" s="1" t="s">
        <v>8760</v>
      </c>
      <c r="I537" s="1" t="s">
        <v>10291</v>
      </c>
      <c r="J537" s="1"/>
      <c r="K537" s="1" t="s">
        <v>11434</v>
      </c>
      <c r="L537" s="1" t="s">
        <v>535</v>
      </c>
      <c r="M537" s="1" t="s">
        <v>11968</v>
      </c>
      <c r="N537" s="1" t="s">
        <v>13100</v>
      </c>
      <c r="O537" s="1" t="s">
        <v>535</v>
      </c>
      <c r="P537" s="1" t="s">
        <v>13105</v>
      </c>
      <c r="Q537" s="1" t="s">
        <v>13313</v>
      </c>
      <c r="R537" s="1" t="s">
        <v>14073</v>
      </c>
      <c r="S537" s="1" t="s">
        <v>535</v>
      </c>
      <c r="T537" s="1"/>
      <c r="U537" s="1"/>
      <c r="V537" s="1" t="s">
        <v>14085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7166</v>
      </c>
      <c r="H538" s="1" t="s">
        <v>8761</v>
      </c>
      <c r="I538" s="1" t="s">
        <v>10390</v>
      </c>
      <c r="J538" s="1"/>
      <c r="K538" s="1" t="s">
        <v>11434</v>
      </c>
      <c r="L538" s="1" t="s">
        <v>536</v>
      </c>
      <c r="M538" s="1" t="s">
        <v>11969</v>
      </c>
      <c r="N538" s="1" t="s">
        <v>13100</v>
      </c>
      <c r="O538" s="1" t="s">
        <v>536</v>
      </c>
      <c r="P538" s="1" t="s">
        <v>13105</v>
      </c>
      <c r="Q538" s="1" t="s">
        <v>13314</v>
      </c>
      <c r="R538" s="1" t="s">
        <v>14073</v>
      </c>
      <c r="S538" s="1" t="s">
        <v>536</v>
      </c>
      <c r="T538" s="1"/>
      <c r="U538" s="1"/>
      <c r="V538" s="1" t="s">
        <v>14085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7167</v>
      </c>
      <c r="H539" s="1" t="s">
        <v>8762</v>
      </c>
      <c r="I539" s="1" t="s">
        <v>10391</v>
      </c>
      <c r="J539" s="1"/>
      <c r="K539" s="1" t="s">
        <v>11434</v>
      </c>
      <c r="L539" s="1" t="s">
        <v>537</v>
      </c>
      <c r="M539" s="1" t="s">
        <v>11970</v>
      </c>
      <c r="N539" s="1" t="s">
        <v>13100</v>
      </c>
      <c r="O539" s="1" t="s">
        <v>537</v>
      </c>
      <c r="P539" s="1" t="s">
        <v>13105</v>
      </c>
      <c r="Q539" s="1" t="s">
        <v>13315</v>
      </c>
      <c r="R539" s="1" t="s">
        <v>14073</v>
      </c>
      <c r="S539" s="1" t="s">
        <v>537</v>
      </c>
      <c r="T539" s="1"/>
      <c r="U539" s="1"/>
      <c r="V539" s="1" t="s">
        <v>14085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7168</v>
      </c>
      <c r="H540" s="1" t="s">
        <v>8763</v>
      </c>
      <c r="I540" s="1" t="s">
        <v>10392</v>
      </c>
      <c r="J540" s="1"/>
      <c r="K540" s="1" t="s">
        <v>11434</v>
      </c>
      <c r="L540" s="1" t="s">
        <v>538</v>
      </c>
      <c r="M540" s="1" t="s">
        <v>11971</v>
      </c>
      <c r="N540" s="1" t="s">
        <v>13100</v>
      </c>
      <c r="O540" s="1" t="s">
        <v>538</v>
      </c>
      <c r="P540" s="1" t="s">
        <v>13105</v>
      </c>
      <c r="Q540" s="1" t="s">
        <v>13316</v>
      </c>
      <c r="R540" s="1" t="s">
        <v>14073</v>
      </c>
      <c r="S540" s="1" t="s">
        <v>538</v>
      </c>
      <c r="T540" s="1"/>
      <c r="U540" s="1"/>
      <c r="V540" s="1" t="s">
        <v>14085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7169</v>
      </c>
      <c r="H541" s="1" t="s">
        <v>8764</v>
      </c>
      <c r="I541" s="1" t="s">
        <v>10393</v>
      </c>
      <c r="J541" s="1"/>
      <c r="K541" s="1" t="s">
        <v>11434</v>
      </c>
      <c r="L541" s="1" t="s">
        <v>539</v>
      </c>
      <c r="M541" s="1" t="s">
        <v>11972</v>
      </c>
      <c r="N541" s="1" t="s">
        <v>13100</v>
      </c>
      <c r="O541" s="1" t="s">
        <v>539</v>
      </c>
      <c r="P541" s="1" t="s">
        <v>13105</v>
      </c>
      <c r="Q541" s="1" t="s">
        <v>13317</v>
      </c>
      <c r="R541" s="1" t="s">
        <v>14073</v>
      </c>
      <c r="S541" s="1" t="s">
        <v>539</v>
      </c>
      <c r="T541" s="1"/>
      <c r="U541" s="1"/>
      <c r="V541" s="1" t="s">
        <v>14085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7170</v>
      </c>
      <c r="H542" s="1" t="s">
        <v>8765</v>
      </c>
      <c r="I542" s="1" t="s">
        <v>10394</v>
      </c>
      <c r="J542" s="1"/>
      <c r="K542" s="1" t="s">
        <v>11434</v>
      </c>
      <c r="L542" s="1" t="s">
        <v>540</v>
      </c>
      <c r="M542" s="1" t="s">
        <v>11973</v>
      </c>
      <c r="N542" s="1" t="s">
        <v>13100</v>
      </c>
      <c r="O542" s="1" t="s">
        <v>540</v>
      </c>
      <c r="P542" s="1" t="s">
        <v>13105</v>
      </c>
      <c r="Q542" s="1" t="s">
        <v>13318</v>
      </c>
      <c r="R542" s="1" t="s">
        <v>14073</v>
      </c>
      <c r="S542" s="1" t="s">
        <v>540</v>
      </c>
      <c r="T542" s="1"/>
      <c r="U542" s="1"/>
      <c r="V542" s="1" t="s">
        <v>14085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7171</v>
      </c>
      <c r="H543" s="1" t="s">
        <v>8766</v>
      </c>
      <c r="I543" s="1" t="s">
        <v>10395</v>
      </c>
      <c r="J543" s="1"/>
      <c r="K543" s="1" t="s">
        <v>11434</v>
      </c>
      <c r="L543" s="1" t="s">
        <v>541</v>
      </c>
      <c r="M543" s="1" t="s">
        <v>11974</v>
      </c>
      <c r="N543" s="1" t="s">
        <v>13100</v>
      </c>
      <c r="O543" s="1" t="s">
        <v>541</v>
      </c>
      <c r="P543" s="1" t="s">
        <v>13105</v>
      </c>
      <c r="Q543" s="1" t="s">
        <v>13319</v>
      </c>
      <c r="R543" s="1" t="s">
        <v>14073</v>
      </c>
      <c r="S543" s="1" t="s">
        <v>541</v>
      </c>
      <c r="T543" s="1"/>
      <c r="U543" s="1"/>
      <c r="V543" s="1" t="s">
        <v>14085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7172</v>
      </c>
      <c r="H544" s="1" t="s">
        <v>8767</v>
      </c>
      <c r="I544" s="1" t="s">
        <v>10396</v>
      </c>
      <c r="J544" s="1"/>
      <c r="K544" s="1" t="s">
        <v>11434</v>
      </c>
      <c r="L544" s="1" t="s">
        <v>542</v>
      </c>
      <c r="M544" s="1" t="s">
        <v>11975</v>
      </c>
      <c r="N544" s="1" t="s">
        <v>13100</v>
      </c>
      <c r="O544" s="1" t="s">
        <v>542</v>
      </c>
      <c r="P544" s="1" t="s">
        <v>13105</v>
      </c>
      <c r="Q544" s="1" t="s">
        <v>13320</v>
      </c>
      <c r="R544" s="1" t="s">
        <v>14073</v>
      </c>
      <c r="S544" s="1" t="s">
        <v>542</v>
      </c>
      <c r="T544" s="1"/>
      <c r="U544" s="1"/>
      <c r="V544" s="1" t="s">
        <v>14085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7173</v>
      </c>
      <c r="H545" s="1" t="s">
        <v>8768</v>
      </c>
      <c r="I545" s="1" t="s">
        <v>10397</v>
      </c>
      <c r="J545" s="1"/>
      <c r="K545" s="1" t="s">
        <v>11434</v>
      </c>
      <c r="L545" s="1" t="s">
        <v>543</v>
      </c>
      <c r="M545" s="1" t="s">
        <v>11976</v>
      </c>
      <c r="N545" s="1" t="s">
        <v>13100</v>
      </c>
      <c r="O545" s="1" t="s">
        <v>543</v>
      </c>
      <c r="P545" s="1" t="s">
        <v>13105</v>
      </c>
      <c r="Q545" s="1" t="s">
        <v>13321</v>
      </c>
      <c r="R545" s="1" t="s">
        <v>14073</v>
      </c>
      <c r="S545" s="1" t="s">
        <v>543</v>
      </c>
      <c r="T545" s="1"/>
      <c r="U545" s="1"/>
      <c r="V545" s="1" t="s">
        <v>14085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3931</v>
      </c>
      <c r="H546" s="1" t="s">
        <v>8769</v>
      </c>
      <c r="I546" s="1" t="s">
        <v>10398</v>
      </c>
      <c r="J546" s="1"/>
      <c r="K546" s="1" t="s">
        <v>11434</v>
      </c>
      <c r="L546" s="1" t="s">
        <v>544</v>
      </c>
      <c r="M546" s="1" t="s">
        <v>11977</v>
      </c>
      <c r="N546" s="1" t="s">
        <v>13100</v>
      </c>
      <c r="O546" s="1" t="s">
        <v>544</v>
      </c>
      <c r="P546" s="1" t="s">
        <v>13105</v>
      </c>
      <c r="Q546" s="1" t="s">
        <v>13322</v>
      </c>
      <c r="R546" s="1" t="s">
        <v>14073</v>
      </c>
      <c r="S546" s="1" t="s">
        <v>544</v>
      </c>
      <c r="T546" s="1"/>
      <c r="U546" s="1"/>
      <c r="V546" s="1" t="s">
        <v>14085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7174</v>
      </c>
      <c r="H547" s="1" t="s">
        <v>8770</v>
      </c>
      <c r="I547" s="1" t="s">
        <v>10399</v>
      </c>
      <c r="J547" s="1"/>
      <c r="K547" s="1" t="s">
        <v>11434</v>
      </c>
      <c r="L547" s="1" t="s">
        <v>545</v>
      </c>
      <c r="M547" s="1" t="s">
        <v>11978</v>
      </c>
      <c r="N547" s="1" t="s">
        <v>13100</v>
      </c>
      <c r="O547" s="1" t="s">
        <v>545</v>
      </c>
      <c r="P547" s="1" t="s">
        <v>13105</v>
      </c>
      <c r="Q547" s="1" t="s">
        <v>13323</v>
      </c>
      <c r="R547" s="1" t="s">
        <v>14073</v>
      </c>
      <c r="S547" s="1" t="s">
        <v>545</v>
      </c>
      <c r="T547" s="1"/>
      <c r="U547" s="1"/>
      <c r="V547" s="1" t="s">
        <v>14085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7175</v>
      </c>
      <c r="H548" s="1" t="s">
        <v>8770</v>
      </c>
      <c r="I548" s="1" t="s">
        <v>10400</v>
      </c>
      <c r="J548" s="1"/>
      <c r="K548" s="1" t="s">
        <v>11434</v>
      </c>
      <c r="L548" s="1" t="s">
        <v>546</v>
      </c>
      <c r="M548" s="1" t="s">
        <v>11979</v>
      </c>
      <c r="N548" s="1" t="s">
        <v>13100</v>
      </c>
      <c r="O548" s="1" t="s">
        <v>546</v>
      </c>
      <c r="P548" s="1" t="s">
        <v>13105</v>
      </c>
      <c r="Q548" s="1" t="s">
        <v>13323</v>
      </c>
      <c r="R548" s="1" t="s">
        <v>14073</v>
      </c>
      <c r="S548" s="1" t="s">
        <v>546</v>
      </c>
      <c r="T548" s="1"/>
      <c r="U548" s="1"/>
      <c r="V548" s="1" t="s">
        <v>14085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7176</v>
      </c>
      <c r="H549" s="1" t="s">
        <v>8771</v>
      </c>
      <c r="I549" s="1" t="s">
        <v>10401</v>
      </c>
      <c r="J549" s="1"/>
      <c r="K549" s="1" t="s">
        <v>11434</v>
      </c>
      <c r="L549" s="1" t="s">
        <v>547</v>
      </c>
      <c r="M549" s="1" t="s">
        <v>11980</v>
      </c>
      <c r="N549" s="1" t="s">
        <v>13100</v>
      </c>
      <c r="O549" s="1" t="s">
        <v>547</v>
      </c>
      <c r="P549" s="1" t="s">
        <v>13105</v>
      </c>
      <c r="Q549" s="1" t="s">
        <v>13324</v>
      </c>
      <c r="R549" s="1" t="s">
        <v>14073</v>
      </c>
      <c r="S549" s="1" t="s">
        <v>547</v>
      </c>
      <c r="T549" s="1"/>
      <c r="U549" s="1"/>
      <c r="V549" s="1" t="s">
        <v>14085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7177</v>
      </c>
      <c r="H550" s="1" t="s">
        <v>8772</v>
      </c>
      <c r="I550" s="1" t="s">
        <v>10402</v>
      </c>
      <c r="J550" s="1"/>
      <c r="K550" s="1" t="s">
        <v>11434</v>
      </c>
      <c r="L550" s="1" t="s">
        <v>548</v>
      </c>
      <c r="M550" s="1" t="s">
        <v>11981</v>
      </c>
      <c r="N550" s="1" t="s">
        <v>13100</v>
      </c>
      <c r="O550" s="1" t="s">
        <v>548</v>
      </c>
      <c r="P550" s="1" t="s">
        <v>13105</v>
      </c>
      <c r="Q550" s="1" t="s">
        <v>13325</v>
      </c>
      <c r="R550" s="1" t="s">
        <v>14073</v>
      </c>
      <c r="S550" s="1" t="s">
        <v>548</v>
      </c>
      <c r="T550" s="1"/>
      <c r="U550" s="1"/>
      <c r="V550" s="1" t="s">
        <v>14085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7178</v>
      </c>
      <c r="H551" s="1" t="s">
        <v>8773</v>
      </c>
      <c r="I551" s="1" t="s">
        <v>10403</v>
      </c>
      <c r="J551" s="1"/>
      <c r="K551" s="1" t="s">
        <v>11434</v>
      </c>
      <c r="L551" s="1" t="s">
        <v>549</v>
      </c>
      <c r="M551" s="1" t="s">
        <v>11982</v>
      </c>
      <c r="N551" s="1" t="s">
        <v>13100</v>
      </c>
      <c r="O551" s="1" t="s">
        <v>549</v>
      </c>
      <c r="P551" s="1" t="s">
        <v>13105</v>
      </c>
      <c r="Q551" s="1" t="s">
        <v>13326</v>
      </c>
      <c r="R551" s="1" t="s">
        <v>14073</v>
      </c>
      <c r="S551" s="1" t="s">
        <v>549</v>
      </c>
      <c r="T551" s="1"/>
      <c r="U551" s="1"/>
      <c r="V551" s="1" t="s">
        <v>14085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7179</v>
      </c>
      <c r="H552" s="1" t="s">
        <v>8774</v>
      </c>
      <c r="I552" s="1" t="s">
        <v>10404</v>
      </c>
      <c r="J552" s="1"/>
      <c r="K552" s="1" t="s">
        <v>11434</v>
      </c>
      <c r="L552" s="1" t="s">
        <v>550</v>
      </c>
      <c r="M552" s="1" t="s">
        <v>11983</v>
      </c>
      <c r="N552" s="1" t="s">
        <v>13100</v>
      </c>
      <c r="O552" s="1" t="s">
        <v>550</v>
      </c>
      <c r="P552" s="1" t="s">
        <v>13105</v>
      </c>
      <c r="Q552" s="1" t="s">
        <v>13327</v>
      </c>
      <c r="R552" s="1" t="s">
        <v>14073</v>
      </c>
      <c r="S552" s="1" t="s">
        <v>550</v>
      </c>
      <c r="T552" s="1"/>
      <c r="U552" s="1"/>
      <c r="V552" s="1" t="s">
        <v>14085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7180</v>
      </c>
      <c r="H553" s="1" t="s">
        <v>8775</v>
      </c>
      <c r="I553" s="1" t="s">
        <v>10405</v>
      </c>
      <c r="J553" s="1"/>
      <c r="K553" s="1" t="s">
        <v>11434</v>
      </c>
      <c r="L553" s="1" t="s">
        <v>551</v>
      </c>
      <c r="M553" s="1" t="s">
        <v>11984</v>
      </c>
      <c r="N553" s="1" t="s">
        <v>13100</v>
      </c>
      <c r="O553" s="1" t="s">
        <v>551</v>
      </c>
      <c r="P553" s="1" t="s">
        <v>13105</v>
      </c>
      <c r="Q553" s="1" t="s">
        <v>13328</v>
      </c>
      <c r="R553" s="1" t="s">
        <v>14073</v>
      </c>
      <c r="S553" s="1" t="s">
        <v>551</v>
      </c>
      <c r="T553" s="1"/>
      <c r="U553" s="1"/>
      <c r="V553" s="1" t="s">
        <v>14085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7181</v>
      </c>
      <c r="H554" s="1" t="s">
        <v>8776</v>
      </c>
      <c r="I554" s="1" t="s">
        <v>10406</v>
      </c>
      <c r="J554" s="1"/>
      <c r="K554" s="1" t="s">
        <v>11434</v>
      </c>
      <c r="L554" s="1" t="s">
        <v>552</v>
      </c>
      <c r="M554" s="1" t="s">
        <v>11985</v>
      </c>
      <c r="N554" s="1" t="s">
        <v>13100</v>
      </c>
      <c r="O554" s="1" t="s">
        <v>552</v>
      </c>
      <c r="P554" s="1" t="s">
        <v>13105</v>
      </c>
      <c r="Q554" s="1" t="s">
        <v>13329</v>
      </c>
      <c r="R554" s="1" t="s">
        <v>14073</v>
      </c>
      <c r="S554" s="1" t="s">
        <v>552</v>
      </c>
      <c r="T554" s="1"/>
      <c r="U554" s="1"/>
      <c r="V554" s="1" t="s">
        <v>14085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7182</v>
      </c>
      <c r="H555" s="1" t="s">
        <v>8777</v>
      </c>
      <c r="I555" s="1" t="s">
        <v>10407</v>
      </c>
      <c r="J555" s="1"/>
      <c r="K555" s="1" t="s">
        <v>11434</v>
      </c>
      <c r="L555" s="1" t="s">
        <v>553</v>
      </c>
      <c r="M555" s="1" t="s">
        <v>11986</v>
      </c>
      <c r="N555" s="1" t="s">
        <v>13100</v>
      </c>
      <c r="O555" s="1" t="s">
        <v>553</v>
      </c>
      <c r="P555" s="1" t="s">
        <v>13105</v>
      </c>
      <c r="Q555" s="1" t="s">
        <v>13330</v>
      </c>
      <c r="R555" s="1" t="s">
        <v>14073</v>
      </c>
      <c r="S555" s="1" t="s">
        <v>553</v>
      </c>
      <c r="T555" s="1"/>
      <c r="U555" s="1"/>
      <c r="V555" s="1" t="s">
        <v>14085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7183</v>
      </c>
      <c r="H556" s="1" t="s">
        <v>8778</v>
      </c>
      <c r="I556" s="1" t="s">
        <v>10408</v>
      </c>
      <c r="J556" s="1"/>
      <c r="K556" s="1" t="s">
        <v>11434</v>
      </c>
      <c r="L556" s="1" t="s">
        <v>554</v>
      </c>
      <c r="M556" s="1" t="s">
        <v>11987</v>
      </c>
      <c r="N556" s="1" t="s">
        <v>13100</v>
      </c>
      <c r="O556" s="1" t="s">
        <v>554</v>
      </c>
      <c r="P556" s="1" t="s">
        <v>13105</v>
      </c>
      <c r="Q556" s="1" t="s">
        <v>13331</v>
      </c>
      <c r="R556" s="1" t="s">
        <v>14073</v>
      </c>
      <c r="S556" s="1" t="s">
        <v>554</v>
      </c>
      <c r="T556" s="1"/>
      <c r="U556" s="1"/>
      <c r="V556" s="1" t="s">
        <v>14085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7184</v>
      </c>
      <c r="H557" s="1" t="s">
        <v>8779</v>
      </c>
      <c r="I557" s="1" t="s">
        <v>10409</v>
      </c>
      <c r="J557" s="1"/>
      <c r="K557" s="1" t="s">
        <v>11434</v>
      </c>
      <c r="L557" s="1" t="s">
        <v>555</v>
      </c>
      <c r="M557" s="1" t="s">
        <v>11988</v>
      </c>
      <c r="N557" s="1" t="s">
        <v>13100</v>
      </c>
      <c r="O557" s="1" t="s">
        <v>555</v>
      </c>
      <c r="P557" s="1" t="s">
        <v>13105</v>
      </c>
      <c r="Q557" s="1" t="s">
        <v>13332</v>
      </c>
      <c r="R557" s="1" t="s">
        <v>14073</v>
      </c>
      <c r="S557" s="1" t="s">
        <v>555</v>
      </c>
      <c r="T557" s="1"/>
      <c r="U557" s="1"/>
      <c r="V557" s="1" t="s">
        <v>14085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7185</v>
      </c>
      <c r="H558" s="1" t="s">
        <v>8780</v>
      </c>
      <c r="I558" s="1" t="s">
        <v>10410</v>
      </c>
      <c r="J558" s="1"/>
      <c r="K558" s="1" t="s">
        <v>11434</v>
      </c>
      <c r="L558" s="1" t="s">
        <v>556</v>
      </c>
      <c r="M558" s="1" t="s">
        <v>11989</v>
      </c>
      <c r="N558" s="1" t="s">
        <v>13100</v>
      </c>
      <c r="O558" s="1" t="s">
        <v>556</v>
      </c>
      <c r="P558" s="1" t="s">
        <v>13105</v>
      </c>
      <c r="Q558" s="1" t="s">
        <v>13333</v>
      </c>
      <c r="R558" s="1" t="s">
        <v>14073</v>
      </c>
      <c r="S558" s="1" t="s">
        <v>556</v>
      </c>
      <c r="T558" s="1"/>
      <c r="U558" s="1"/>
      <c r="V558" s="1" t="s">
        <v>14085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7186</v>
      </c>
      <c r="H559" s="1" t="s">
        <v>8781</v>
      </c>
      <c r="I559" s="1" t="s">
        <v>10411</v>
      </c>
      <c r="J559" s="1"/>
      <c r="K559" s="1" t="s">
        <v>11434</v>
      </c>
      <c r="L559" s="1" t="s">
        <v>557</v>
      </c>
      <c r="M559" s="1" t="s">
        <v>11990</v>
      </c>
      <c r="N559" s="1" t="s">
        <v>13100</v>
      </c>
      <c r="O559" s="1" t="s">
        <v>557</v>
      </c>
      <c r="P559" s="1" t="s">
        <v>13105</v>
      </c>
      <c r="Q559" s="1" t="s">
        <v>13334</v>
      </c>
      <c r="R559" s="1" t="s">
        <v>14073</v>
      </c>
      <c r="S559" s="1" t="s">
        <v>557</v>
      </c>
      <c r="T559" s="1"/>
      <c r="U559" s="1"/>
      <c r="V559" s="1" t="s">
        <v>14085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7187</v>
      </c>
      <c r="H560" s="1" t="s">
        <v>8782</v>
      </c>
      <c r="I560" s="1" t="s">
        <v>10412</v>
      </c>
      <c r="J560" s="1"/>
      <c r="K560" s="1" t="s">
        <v>11434</v>
      </c>
      <c r="L560" s="1" t="s">
        <v>558</v>
      </c>
      <c r="M560" s="1" t="s">
        <v>11991</v>
      </c>
      <c r="N560" s="1" t="s">
        <v>13100</v>
      </c>
      <c r="O560" s="1" t="s">
        <v>558</v>
      </c>
      <c r="P560" s="1" t="s">
        <v>13105</v>
      </c>
      <c r="Q560" s="1" t="s">
        <v>13335</v>
      </c>
      <c r="R560" s="1" t="s">
        <v>14073</v>
      </c>
      <c r="S560" s="1" t="s">
        <v>558</v>
      </c>
      <c r="T560" s="1"/>
      <c r="U560" s="1"/>
      <c r="V560" s="1" t="s">
        <v>14085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7188</v>
      </c>
      <c r="H561" s="1" t="s">
        <v>8783</v>
      </c>
      <c r="I561" s="1" t="s">
        <v>10413</v>
      </c>
      <c r="J561" s="1"/>
      <c r="K561" s="1" t="s">
        <v>11434</v>
      </c>
      <c r="L561" s="1" t="s">
        <v>559</v>
      </c>
      <c r="M561" s="1" t="s">
        <v>11992</v>
      </c>
      <c r="N561" s="1" t="s">
        <v>13100</v>
      </c>
      <c r="O561" s="1" t="s">
        <v>559</v>
      </c>
      <c r="P561" s="1" t="s">
        <v>13105</v>
      </c>
      <c r="Q561" s="1" t="s">
        <v>13336</v>
      </c>
      <c r="R561" s="1" t="s">
        <v>14073</v>
      </c>
      <c r="S561" s="1" t="s">
        <v>559</v>
      </c>
      <c r="T561" s="1"/>
      <c r="U561" s="1"/>
      <c r="V561" s="1" t="s">
        <v>14085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7189</v>
      </c>
      <c r="H562" s="1" t="s">
        <v>8784</v>
      </c>
      <c r="I562" s="1" t="s">
        <v>10414</v>
      </c>
      <c r="J562" s="1"/>
      <c r="K562" s="1" t="s">
        <v>11434</v>
      </c>
      <c r="L562" s="1" t="s">
        <v>560</v>
      </c>
      <c r="M562" s="1" t="s">
        <v>11993</v>
      </c>
      <c r="N562" s="1" t="s">
        <v>13100</v>
      </c>
      <c r="O562" s="1" t="s">
        <v>560</v>
      </c>
      <c r="P562" s="1" t="s">
        <v>13105</v>
      </c>
      <c r="Q562" s="1" t="s">
        <v>13337</v>
      </c>
      <c r="R562" s="1" t="s">
        <v>14073</v>
      </c>
      <c r="S562" s="1" t="s">
        <v>560</v>
      </c>
      <c r="T562" s="1"/>
      <c r="U562" s="1"/>
      <c r="V562" s="1" t="s">
        <v>14085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7190</v>
      </c>
      <c r="H563" s="1" t="s">
        <v>8785</v>
      </c>
      <c r="I563" s="1" t="s">
        <v>10415</v>
      </c>
      <c r="J563" s="1"/>
      <c r="K563" s="1" t="s">
        <v>11434</v>
      </c>
      <c r="L563" s="1" t="s">
        <v>561</v>
      </c>
      <c r="M563" s="1" t="s">
        <v>11994</v>
      </c>
      <c r="N563" s="1" t="s">
        <v>13100</v>
      </c>
      <c r="O563" s="1" t="s">
        <v>561</v>
      </c>
      <c r="P563" s="1" t="s">
        <v>13105</v>
      </c>
      <c r="Q563" s="1" t="s">
        <v>13338</v>
      </c>
      <c r="R563" s="1" t="s">
        <v>14073</v>
      </c>
      <c r="S563" s="1" t="s">
        <v>561</v>
      </c>
      <c r="T563" s="1"/>
      <c r="U563" s="1"/>
      <c r="V563" s="1" t="s">
        <v>14085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7191</v>
      </c>
      <c r="H564" s="1" t="s">
        <v>8786</v>
      </c>
      <c r="I564" s="1" t="s">
        <v>10416</v>
      </c>
      <c r="J564" s="1"/>
      <c r="K564" s="1" t="s">
        <v>11434</v>
      </c>
      <c r="L564" s="1" t="s">
        <v>562</v>
      </c>
      <c r="M564" s="1" t="s">
        <v>11995</v>
      </c>
      <c r="N564" s="1" t="s">
        <v>13100</v>
      </c>
      <c r="O564" s="1" t="s">
        <v>562</v>
      </c>
      <c r="P564" s="1" t="s">
        <v>13105</v>
      </c>
      <c r="Q564" s="1" t="s">
        <v>13339</v>
      </c>
      <c r="R564" s="1" t="s">
        <v>14073</v>
      </c>
      <c r="S564" s="1" t="s">
        <v>562</v>
      </c>
      <c r="T564" s="1"/>
      <c r="U564" s="1"/>
      <c r="V564" s="1" t="s">
        <v>14085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7192</v>
      </c>
      <c r="H565" s="1" t="s">
        <v>8787</v>
      </c>
      <c r="I565" s="1" t="s">
        <v>10417</v>
      </c>
      <c r="J565" s="1"/>
      <c r="K565" s="1" t="s">
        <v>11434</v>
      </c>
      <c r="L565" s="1" t="s">
        <v>563</v>
      </c>
      <c r="M565" s="1" t="s">
        <v>11996</v>
      </c>
      <c r="N565" s="1" t="s">
        <v>13100</v>
      </c>
      <c r="O565" s="1" t="s">
        <v>563</v>
      </c>
      <c r="P565" s="1" t="s">
        <v>13105</v>
      </c>
      <c r="Q565" s="1" t="s">
        <v>13340</v>
      </c>
      <c r="R565" s="1" t="s">
        <v>14073</v>
      </c>
      <c r="S565" s="1" t="s">
        <v>563</v>
      </c>
      <c r="T565" s="1"/>
      <c r="U565" s="1"/>
      <c r="V565" s="1" t="s">
        <v>14085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7193</v>
      </c>
      <c r="H566" s="1" t="s">
        <v>8788</v>
      </c>
      <c r="I566" s="1" t="s">
        <v>10418</v>
      </c>
      <c r="J566" s="1"/>
      <c r="K566" s="1" t="s">
        <v>11434</v>
      </c>
      <c r="L566" s="1" t="s">
        <v>564</v>
      </c>
      <c r="M566" s="1" t="s">
        <v>11997</v>
      </c>
      <c r="N566" s="1" t="s">
        <v>13100</v>
      </c>
      <c r="O566" s="1" t="s">
        <v>564</v>
      </c>
      <c r="P566" s="1" t="s">
        <v>13105</v>
      </c>
      <c r="Q566" s="1" t="s">
        <v>13341</v>
      </c>
      <c r="R566" s="1" t="s">
        <v>14073</v>
      </c>
      <c r="S566" s="1" t="s">
        <v>564</v>
      </c>
      <c r="T566" s="1"/>
      <c r="U566" s="1"/>
      <c r="V566" s="1" t="s">
        <v>14085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3952</v>
      </c>
      <c r="H567" s="1" t="s">
        <v>8789</v>
      </c>
      <c r="I567" s="1" t="s">
        <v>10419</v>
      </c>
      <c r="J567" s="1"/>
      <c r="K567" s="1" t="s">
        <v>11434</v>
      </c>
      <c r="L567" s="1" t="s">
        <v>565</v>
      </c>
      <c r="M567" s="1" t="s">
        <v>11998</v>
      </c>
      <c r="N567" s="1" t="s">
        <v>13100</v>
      </c>
      <c r="O567" s="1" t="s">
        <v>565</v>
      </c>
      <c r="P567" s="1" t="s">
        <v>13105</v>
      </c>
      <c r="Q567" s="1" t="s">
        <v>13342</v>
      </c>
      <c r="R567" s="1" t="s">
        <v>14073</v>
      </c>
      <c r="S567" s="1" t="s">
        <v>565</v>
      </c>
      <c r="T567" s="1"/>
      <c r="U567" s="1"/>
      <c r="V567" s="1" t="s">
        <v>14085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7194</v>
      </c>
      <c r="H568" s="1" t="s">
        <v>8790</v>
      </c>
      <c r="I568" s="1" t="s">
        <v>10420</v>
      </c>
      <c r="J568" s="1"/>
      <c r="K568" s="1" t="s">
        <v>11434</v>
      </c>
      <c r="L568" s="1" t="s">
        <v>566</v>
      </c>
      <c r="M568" s="1" t="s">
        <v>11999</v>
      </c>
      <c r="N568" s="1" t="s">
        <v>13100</v>
      </c>
      <c r="O568" s="1" t="s">
        <v>566</v>
      </c>
      <c r="P568" s="1" t="s">
        <v>13105</v>
      </c>
      <c r="Q568" s="1" t="s">
        <v>13343</v>
      </c>
      <c r="R568" s="1" t="s">
        <v>14073</v>
      </c>
      <c r="S568" s="1" t="s">
        <v>566</v>
      </c>
      <c r="T568" s="1"/>
      <c r="U568" s="1"/>
      <c r="V568" s="1" t="s">
        <v>14085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7195</v>
      </c>
      <c r="H569" s="1" t="s">
        <v>8791</v>
      </c>
      <c r="I569" s="1" t="s">
        <v>10421</v>
      </c>
      <c r="J569" s="1"/>
      <c r="K569" s="1" t="s">
        <v>11434</v>
      </c>
      <c r="L569" s="1" t="s">
        <v>567</v>
      </c>
      <c r="M569" s="1" t="s">
        <v>12000</v>
      </c>
      <c r="N569" s="1" t="s">
        <v>13100</v>
      </c>
      <c r="O569" s="1" t="s">
        <v>567</v>
      </c>
      <c r="P569" s="1" t="s">
        <v>13105</v>
      </c>
      <c r="Q569" s="1" t="s">
        <v>13344</v>
      </c>
      <c r="R569" s="1" t="s">
        <v>14073</v>
      </c>
      <c r="S569" s="1" t="s">
        <v>567</v>
      </c>
      <c r="T569" s="1"/>
      <c r="U569" s="1"/>
      <c r="V569" s="1" t="s">
        <v>14085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7196</v>
      </c>
      <c r="H570" s="1" t="s">
        <v>8792</v>
      </c>
      <c r="I570" s="1" t="s">
        <v>10422</v>
      </c>
      <c r="J570" s="1"/>
      <c r="K570" s="1" t="s">
        <v>11434</v>
      </c>
      <c r="L570" s="1" t="s">
        <v>568</v>
      </c>
      <c r="M570" s="1" t="s">
        <v>12001</v>
      </c>
      <c r="N570" s="1" t="s">
        <v>13100</v>
      </c>
      <c r="O570" s="1" t="s">
        <v>568</v>
      </c>
      <c r="P570" s="1" t="s">
        <v>13105</v>
      </c>
      <c r="Q570" s="1" t="s">
        <v>13345</v>
      </c>
      <c r="R570" s="1" t="s">
        <v>14073</v>
      </c>
      <c r="S570" s="1" t="s">
        <v>568</v>
      </c>
      <c r="T570" s="1"/>
      <c r="U570" s="1"/>
      <c r="V570" s="1" t="s">
        <v>14085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7197</v>
      </c>
      <c r="H571" s="1" t="s">
        <v>8793</v>
      </c>
      <c r="I571" s="1" t="s">
        <v>10423</v>
      </c>
      <c r="J571" s="1"/>
      <c r="K571" s="1" t="s">
        <v>11434</v>
      </c>
      <c r="L571" s="1" t="s">
        <v>569</v>
      </c>
      <c r="M571" s="1" t="s">
        <v>12002</v>
      </c>
      <c r="N571" s="1" t="s">
        <v>13100</v>
      </c>
      <c r="O571" s="1" t="s">
        <v>569</v>
      </c>
      <c r="P571" s="1" t="s">
        <v>13105</v>
      </c>
      <c r="Q571" s="1" t="s">
        <v>13346</v>
      </c>
      <c r="R571" s="1" t="s">
        <v>14073</v>
      </c>
      <c r="S571" s="1" t="s">
        <v>569</v>
      </c>
      <c r="T571" s="1"/>
      <c r="U571" s="1"/>
      <c r="V571" s="1" t="s">
        <v>14085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7198</v>
      </c>
      <c r="H572" s="1" t="s">
        <v>8794</v>
      </c>
      <c r="I572" s="1" t="s">
        <v>10424</v>
      </c>
      <c r="J572" s="1"/>
      <c r="K572" s="1" t="s">
        <v>11434</v>
      </c>
      <c r="L572" s="1" t="s">
        <v>570</v>
      </c>
      <c r="M572" s="1" t="s">
        <v>12003</v>
      </c>
      <c r="N572" s="1" t="s">
        <v>13100</v>
      </c>
      <c r="O572" s="1" t="s">
        <v>570</v>
      </c>
      <c r="P572" s="1" t="s">
        <v>13105</v>
      </c>
      <c r="Q572" s="1" t="s">
        <v>13347</v>
      </c>
      <c r="R572" s="1" t="s">
        <v>14073</v>
      </c>
      <c r="S572" s="1" t="s">
        <v>570</v>
      </c>
      <c r="T572" s="1"/>
      <c r="U572" s="1"/>
      <c r="V572" s="1" t="s">
        <v>14085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3958</v>
      </c>
      <c r="G573" s="1" t="s">
        <v>7199</v>
      </c>
      <c r="H573" s="1" t="s">
        <v>8795</v>
      </c>
      <c r="I573" s="1" t="s">
        <v>10425</v>
      </c>
      <c r="J573" s="1"/>
      <c r="K573" s="1" t="s">
        <v>11434</v>
      </c>
      <c r="L573" s="1" t="s">
        <v>571</v>
      </c>
      <c r="M573" s="1" t="s">
        <v>12004</v>
      </c>
      <c r="N573" s="1" t="s">
        <v>13100</v>
      </c>
      <c r="O573" s="1" t="s">
        <v>571</v>
      </c>
      <c r="P573" s="1" t="s">
        <v>13105</v>
      </c>
      <c r="Q573" s="1" t="s">
        <v>13348</v>
      </c>
      <c r="R573" s="1" t="s">
        <v>14073</v>
      </c>
      <c r="S573" s="1" t="s">
        <v>571</v>
      </c>
      <c r="T573" s="1"/>
      <c r="U573" s="1"/>
      <c r="V573" s="1" t="s">
        <v>14085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3959</v>
      </c>
      <c r="H574" s="1" t="s">
        <v>8796</v>
      </c>
      <c r="I574" s="1" t="s">
        <v>10344</v>
      </c>
      <c r="J574" s="1"/>
      <c r="K574" s="1" t="s">
        <v>11434</v>
      </c>
      <c r="L574" s="1" t="s">
        <v>572</v>
      </c>
      <c r="M574" s="1" t="s">
        <v>12005</v>
      </c>
      <c r="N574" s="1" t="s">
        <v>13100</v>
      </c>
      <c r="O574" s="1" t="s">
        <v>572</v>
      </c>
      <c r="P574" s="1" t="s">
        <v>13105</v>
      </c>
      <c r="Q574" s="1" t="s">
        <v>13349</v>
      </c>
      <c r="R574" s="1" t="s">
        <v>14073</v>
      </c>
      <c r="S574" s="1" t="s">
        <v>572</v>
      </c>
      <c r="T574" s="1"/>
      <c r="U574" s="1"/>
      <c r="V574" s="1" t="s">
        <v>14085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7200</v>
      </c>
      <c r="H575" s="1" t="s">
        <v>8782</v>
      </c>
      <c r="I575" s="1" t="s">
        <v>10426</v>
      </c>
      <c r="J575" s="1"/>
      <c r="K575" s="1" t="s">
        <v>11434</v>
      </c>
      <c r="L575" s="1" t="s">
        <v>573</v>
      </c>
      <c r="M575" s="1" t="s">
        <v>12006</v>
      </c>
      <c r="N575" s="1" t="s">
        <v>13100</v>
      </c>
      <c r="O575" s="1" t="s">
        <v>573</v>
      </c>
      <c r="P575" s="1" t="s">
        <v>13105</v>
      </c>
      <c r="Q575" s="1" t="s">
        <v>13335</v>
      </c>
      <c r="R575" s="1" t="s">
        <v>14073</v>
      </c>
      <c r="S575" s="1" t="s">
        <v>573</v>
      </c>
      <c r="T575" s="1"/>
      <c r="U575" s="1"/>
      <c r="V575" s="1" t="s">
        <v>14085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7201</v>
      </c>
      <c r="H576" s="1" t="s">
        <v>8797</v>
      </c>
      <c r="I576" s="1" t="s">
        <v>10427</v>
      </c>
      <c r="J576" s="1"/>
      <c r="K576" s="1" t="s">
        <v>11434</v>
      </c>
      <c r="L576" s="1" t="s">
        <v>574</v>
      </c>
      <c r="M576" s="1" t="s">
        <v>12007</v>
      </c>
      <c r="N576" s="1" t="s">
        <v>13100</v>
      </c>
      <c r="O576" s="1" t="s">
        <v>574</v>
      </c>
      <c r="P576" s="1" t="s">
        <v>13105</v>
      </c>
      <c r="Q576" s="1" t="s">
        <v>13350</v>
      </c>
      <c r="R576" s="1" t="s">
        <v>14073</v>
      </c>
      <c r="S576" s="1" t="s">
        <v>574</v>
      </c>
      <c r="T576" s="1"/>
      <c r="U576" s="1"/>
      <c r="V576" s="1" t="s">
        <v>14085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7202</v>
      </c>
      <c r="H577" s="1" t="s">
        <v>8798</v>
      </c>
      <c r="I577" s="1" t="s">
        <v>10428</v>
      </c>
      <c r="J577" s="1"/>
      <c r="K577" s="1" t="s">
        <v>11434</v>
      </c>
      <c r="L577" s="1" t="s">
        <v>575</v>
      </c>
      <c r="M577" s="1" t="s">
        <v>12008</v>
      </c>
      <c r="N577" s="1" t="s">
        <v>13100</v>
      </c>
      <c r="O577" s="1" t="s">
        <v>575</v>
      </c>
      <c r="P577" s="1" t="s">
        <v>13105</v>
      </c>
      <c r="Q577" s="1" t="s">
        <v>13351</v>
      </c>
      <c r="R577" s="1" t="s">
        <v>14073</v>
      </c>
      <c r="S577" s="1" t="s">
        <v>575</v>
      </c>
      <c r="T577" s="1"/>
      <c r="U577" s="1"/>
      <c r="V577" s="1" t="s">
        <v>14085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7203</v>
      </c>
      <c r="H578" s="1" t="s">
        <v>8799</v>
      </c>
      <c r="I578" s="1" t="s">
        <v>10429</v>
      </c>
      <c r="J578" s="1"/>
      <c r="K578" s="1" t="s">
        <v>11434</v>
      </c>
      <c r="L578" s="1" t="s">
        <v>576</v>
      </c>
      <c r="M578" s="1" t="s">
        <v>12009</v>
      </c>
      <c r="N578" s="1" t="s">
        <v>13100</v>
      </c>
      <c r="O578" s="1" t="s">
        <v>576</v>
      </c>
      <c r="P578" s="1" t="s">
        <v>13105</v>
      </c>
      <c r="Q578" s="1" t="s">
        <v>13352</v>
      </c>
      <c r="R578" s="1" t="s">
        <v>14073</v>
      </c>
      <c r="S578" s="1" t="s">
        <v>576</v>
      </c>
      <c r="T578" s="1"/>
      <c r="U578" s="1"/>
      <c r="V578" s="1" t="s">
        <v>14085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7204</v>
      </c>
      <c r="H579" s="1" t="s">
        <v>8800</v>
      </c>
      <c r="I579" s="1" t="s">
        <v>10430</v>
      </c>
      <c r="J579" s="1"/>
      <c r="K579" s="1" t="s">
        <v>11434</v>
      </c>
      <c r="L579" s="1" t="s">
        <v>577</v>
      </c>
      <c r="M579" s="1" t="s">
        <v>12010</v>
      </c>
      <c r="N579" s="1" t="s">
        <v>13100</v>
      </c>
      <c r="O579" s="1" t="s">
        <v>577</v>
      </c>
      <c r="P579" s="1" t="s">
        <v>13105</v>
      </c>
      <c r="Q579" s="1" t="s">
        <v>13353</v>
      </c>
      <c r="R579" s="1" t="s">
        <v>14073</v>
      </c>
      <c r="S579" s="1" t="s">
        <v>577</v>
      </c>
      <c r="T579" s="1"/>
      <c r="U579" s="1"/>
      <c r="V579" s="1" t="s">
        <v>14085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7205</v>
      </c>
      <c r="H580" s="1" t="s">
        <v>8801</v>
      </c>
      <c r="I580" s="1" t="s">
        <v>10431</v>
      </c>
      <c r="J580" s="1"/>
      <c r="K580" s="1" t="s">
        <v>11434</v>
      </c>
      <c r="L580" s="1" t="s">
        <v>578</v>
      </c>
      <c r="M580" s="1" t="s">
        <v>12011</v>
      </c>
      <c r="N580" s="1" t="s">
        <v>13100</v>
      </c>
      <c r="O580" s="1" t="s">
        <v>578</v>
      </c>
      <c r="P580" s="1" t="s">
        <v>13105</v>
      </c>
      <c r="Q580" s="1" t="s">
        <v>13354</v>
      </c>
      <c r="R580" s="1" t="s">
        <v>14073</v>
      </c>
      <c r="S580" s="1" t="s">
        <v>578</v>
      </c>
      <c r="T580" s="1"/>
      <c r="U580" s="1"/>
      <c r="V580" s="1" t="s">
        <v>14085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7206</v>
      </c>
      <c r="H581" s="1" t="s">
        <v>8802</v>
      </c>
      <c r="I581" s="1" t="s">
        <v>10432</v>
      </c>
      <c r="J581" s="1"/>
      <c r="K581" s="1" t="s">
        <v>11434</v>
      </c>
      <c r="L581" s="1" t="s">
        <v>579</v>
      </c>
      <c r="M581" s="1" t="s">
        <v>12012</v>
      </c>
      <c r="N581" s="1" t="s">
        <v>13100</v>
      </c>
      <c r="O581" s="1" t="s">
        <v>579</v>
      </c>
      <c r="P581" s="1" t="s">
        <v>13105</v>
      </c>
      <c r="Q581" s="1" t="s">
        <v>13355</v>
      </c>
      <c r="R581" s="1" t="s">
        <v>14073</v>
      </c>
      <c r="S581" s="1" t="s">
        <v>579</v>
      </c>
      <c r="T581" s="1"/>
      <c r="U581" s="1"/>
      <c r="V581" s="1" t="s">
        <v>14085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7207</v>
      </c>
      <c r="H582" s="1" t="s">
        <v>8803</v>
      </c>
      <c r="I582" s="1" t="s">
        <v>10433</v>
      </c>
      <c r="J582" s="1"/>
      <c r="K582" s="1" t="s">
        <v>11434</v>
      </c>
      <c r="L582" s="1" t="s">
        <v>580</v>
      </c>
      <c r="M582" s="1" t="s">
        <v>12013</v>
      </c>
      <c r="N582" s="1" t="s">
        <v>13100</v>
      </c>
      <c r="O582" s="1" t="s">
        <v>580</v>
      </c>
      <c r="P582" s="1" t="s">
        <v>13105</v>
      </c>
      <c r="Q582" s="1" t="s">
        <v>13356</v>
      </c>
      <c r="R582" s="1" t="s">
        <v>14073</v>
      </c>
      <c r="S582" s="1" t="s">
        <v>580</v>
      </c>
      <c r="T582" s="1"/>
      <c r="U582" s="1"/>
      <c r="V582" s="1" t="s">
        <v>14085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7208</v>
      </c>
      <c r="H583" s="1" t="s">
        <v>8793</v>
      </c>
      <c r="I583" s="1" t="s">
        <v>10434</v>
      </c>
      <c r="J583" s="1"/>
      <c r="K583" s="1" t="s">
        <v>11434</v>
      </c>
      <c r="L583" s="1" t="s">
        <v>581</v>
      </c>
      <c r="M583" s="1" t="s">
        <v>12014</v>
      </c>
      <c r="N583" s="1" t="s">
        <v>13100</v>
      </c>
      <c r="O583" s="1" t="s">
        <v>581</v>
      </c>
      <c r="P583" s="1" t="s">
        <v>13105</v>
      </c>
      <c r="Q583" s="1" t="s">
        <v>13346</v>
      </c>
      <c r="R583" s="1" t="s">
        <v>14073</v>
      </c>
      <c r="S583" s="1" t="s">
        <v>581</v>
      </c>
      <c r="T583" s="1"/>
      <c r="U583" s="1"/>
      <c r="V583" s="1" t="s">
        <v>14085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7209</v>
      </c>
      <c r="H584" s="1" t="s">
        <v>8804</v>
      </c>
      <c r="I584" s="1" t="s">
        <v>10435</v>
      </c>
      <c r="J584" s="1"/>
      <c r="K584" s="1" t="s">
        <v>11434</v>
      </c>
      <c r="L584" s="1" t="s">
        <v>582</v>
      </c>
      <c r="M584" s="1" t="s">
        <v>12015</v>
      </c>
      <c r="N584" s="1" t="s">
        <v>13100</v>
      </c>
      <c r="O584" s="1" t="s">
        <v>582</v>
      </c>
      <c r="P584" s="1" t="s">
        <v>13105</v>
      </c>
      <c r="Q584" s="1" t="s">
        <v>13357</v>
      </c>
      <c r="R584" s="1" t="s">
        <v>14073</v>
      </c>
      <c r="S584" s="1" t="s">
        <v>582</v>
      </c>
      <c r="T584" s="1"/>
      <c r="U584" s="1"/>
      <c r="V584" s="1" t="s">
        <v>14085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7210</v>
      </c>
      <c r="H585" s="1" t="s">
        <v>8805</v>
      </c>
      <c r="I585" s="1" t="s">
        <v>10436</v>
      </c>
      <c r="J585" s="1"/>
      <c r="K585" s="1" t="s">
        <v>11434</v>
      </c>
      <c r="L585" s="1" t="s">
        <v>583</v>
      </c>
      <c r="M585" s="1" t="s">
        <v>12016</v>
      </c>
      <c r="N585" s="1" t="s">
        <v>13100</v>
      </c>
      <c r="O585" s="1" t="s">
        <v>583</v>
      </c>
      <c r="P585" s="1" t="s">
        <v>13105</v>
      </c>
      <c r="Q585" s="1" t="s">
        <v>13358</v>
      </c>
      <c r="R585" s="1" t="s">
        <v>14073</v>
      </c>
      <c r="S585" s="1" t="s">
        <v>583</v>
      </c>
      <c r="T585" s="1"/>
      <c r="U585" s="1"/>
      <c r="V585" s="1" t="s">
        <v>14085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7211</v>
      </c>
      <c r="H586" s="1" t="s">
        <v>8806</v>
      </c>
      <c r="I586" s="1" t="s">
        <v>10437</v>
      </c>
      <c r="J586" s="1"/>
      <c r="K586" s="1" t="s">
        <v>11434</v>
      </c>
      <c r="L586" s="1" t="s">
        <v>584</v>
      </c>
      <c r="M586" s="1" t="s">
        <v>12017</v>
      </c>
      <c r="N586" s="1" t="s">
        <v>13100</v>
      </c>
      <c r="O586" s="1" t="s">
        <v>584</v>
      </c>
      <c r="P586" s="1" t="s">
        <v>13105</v>
      </c>
      <c r="Q586" s="1" t="s">
        <v>13359</v>
      </c>
      <c r="R586" s="1" t="s">
        <v>14073</v>
      </c>
      <c r="S586" s="1" t="s">
        <v>584</v>
      </c>
      <c r="T586" s="1"/>
      <c r="U586" s="1"/>
      <c r="V586" s="1" t="s">
        <v>14085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7212</v>
      </c>
      <c r="H587" s="1" t="s">
        <v>8807</v>
      </c>
      <c r="I587" s="1" t="s">
        <v>10438</v>
      </c>
      <c r="J587" s="1"/>
      <c r="K587" s="1" t="s">
        <v>11434</v>
      </c>
      <c r="L587" s="1" t="s">
        <v>585</v>
      </c>
      <c r="M587" s="1" t="s">
        <v>12018</v>
      </c>
      <c r="N587" s="1" t="s">
        <v>13100</v>
      </c>
      <c r="O587" s="1" t="s">
        <v>585</v>
      </c>
      <c r="P587" s="1" t="s">
        <v>13105</v>
      </c>
      <c r="Q587" s="1" t="s">
        <v>13360</v>
      </c>
      <c r="R587" s="1" t="s">
        <v>14073</v>
      </c>
      <c r="S587" s="1" t="s">
        <v>585</v>
      </c>
      <c r="T587" s="1"/>
      <c r="U587" s="1"/>
      <c r="V587" s="1" t="s">
        <v>14085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7213</v>
      </c>
      <c r="H588" s="1" t="s">
        <v>8808</v>
      </c>
      <c r="I588" s="1" t="s">
        <v>10439</v>
      </c>
      <c r="J588" s="1"/>
      <c r="K588" s="1" t="s">
        <v>11434</v>
      </c>
      <c r="L588" s="1" t="s">
        <v>586</v>
      </c>
      <c r="M588" s="1" t="s">
        <v>12019</v>
      </c>
      <c r="N588" s="1" t="s">
        <v>13100</v>
      </c>
      <c r="O588" s="1" t="s">
        <v>586</v>
      </c>
      <c r="P588" s="1" t="s">
        <v>13105</v>
      </c>
      <c r="Q588" s="1" t="s">
        <v>13361</v>
      </c>
      <c r="R588" s="1" t="s">
        <v>14073</v>
      </c>
      <c r="S588" s="1" t="s">
        <v>586</v>
      </c>
      <c r="T588" s="1"/>
      <c r="U588" s="1"/>
      <c r="V588" s="1" t="s">
        <v>14085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7214</v>
      </c>
      <c r="H589" s="1" t="s">
        <v>8809</v>
      </c>
      <c r="I589" s="1" t="s">
        <v>10440</v>
      </c>
      <c r="J589" s="1"/>
      <c r="K589" s="1" t="s">
        <v>11434</v>
      </c>
      <c r="L589" s="1" t="s">
        <v>587</v>
      </c>
      <c r="M589" s="1" t="s">
        <v>12020</v>
      </c>
      <c r="N589" s="1" t="s">
        <v>13100</v>
      </c>
      <c r="O589" s="1" t="s">
        <v>587</v>
      </c>
      <c r="P589" s="1" t="s">
        <v>13105</v>
      </c>
      <c r="Q589" s="1" t="s">
        <v>13362</v>
      </c>
      <c r="R589" s="1" t="s">
        <v>14073</v>
      </c>
      <c r="S589" s="1" t="s">
        <v>587</v>
      </c>
      <c r="T589" s="1"/>
      <c r="U589" s="1"/>
      <c r="V589" s="1" t="s">
        <v>14085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7215</v>
      </c>
      <c r="H590" s="1" t="s">
        <v>8810</v>
      </c>
      <c r="I590" s="1" t="s">
        <v>10441</v>
      </c>
      <c r="J590" s="1"/>
      <c r="K590" s="1" t="s">
        <v>11434</v>
      </c>
      <c r="L590" s="1" t="s">
        <v>588</v>
      </c>
      <c r="M590" s="1" t="s">
        <v>12021</v>
      </c>
      <c r="N590" s="1" t="s">
        <v>13100</v>
      </c>
      <c r="O590" s="1" t="s">
        <v>588</v>
      </c>
      <c r="P590" s="1" t="s">
        <v>13105</v>
      </c>
      <c r="Q590" s="1" t="s">
        <v>13363</v>
      </c>
      <c r="R590" s="1" t="s">
        <v>14073</v>
      </c>
      <c r="S590" s="1" t="s">
        <v>588</v>
      </c>
      <c r="T590" s="1"/>
      <c r="U590" s="1"/>
      <c r="V590" s="1" t="s">
        <v>14085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7216</v>
      </c>
      <c r="H591" s="1" t="s">
        <v>8811</v>
      </c>
      <c r="I591" s="1" t="s">
        <v>10442</v>
      </c>
      <c r="J591" s="1"/>
      <c r="K591" s="1" t="s">
        <v>11434</v>
      </c>
      <c r="L591" s="1" t="s">
        <v>589</v>
      </c>
      <c r="M591" s="1" t="s">
        <v>12022</v>
      </c>
      <c r="N591" s="1" t="s">
        <v>13100</v>
      </c>
      <c r="O591" s="1" t="s">
        <v>589</v>
      </c>
      <c r="P591" s="1" t="s">
        <v>13105</v>
      </c>
      <c r="Q591" s="1" t="s">
        <v>13364</v>
      </c>
      <c r="R591" s="1" t="s">
        <v>14073</v>
      </c>
      <c r="S591" s="1" t="s">
        <v>589</v>
      </c>
      <c r="T591" s="1"/>
      <c r="U591" s="1"/>
      <c r="V591" s="1" t="s">
        <v>14085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7217</v>
      </c>
      <c r="H592" s="1" t="s">
        <v>8812</v>
      </c>
      <c r="I592" s="1" t="s">
        <v>10443</v>
      </c>
      <c r="J592" s="1"/>
      <c r="K592" s="1" t="s">
        <v>11434</v>
      </c>
      <c r="L592" s="1" t="s">
        <v>590</v>
      </c>
      <c r="M592" s="1" t="s">
        <v>12023</v>
      </c>
      <c r="N592" s="1" t="s">
        <v>13100</v>
      </c>
      <c r="O592" s="1" t="s">
        <v>590</v>
      </c>
      <c r="P592" s="1" t="s">
        <v>13105</v>
      </c>
      <c r="Q592" s="1" t="s">
        <v>13365</v>
      </c>
      <c r="R592" s="1" t="s">
        <v>14073</v>
      </c>
      <c r="S592" s="1" t="s">
        <v>590</v>
      </c>
      <c r="T592" s="1"/>
      <c r="U592" s="1"/>
      <c r="V592" s="1" t="s">
        <v>14085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7218</v>
      </c>
      <c r="H593" s="1" t="s">
        <v>8813</v>
      </c>
      <c r="I593" s="1" t="s">
        <v>10444</v>
      </c>
      <c r="J593" s="1"/>
      <c r="K593" s="1" t="s">
        <v>11434</v>
      </c>
      <c r="L593" s="1" t="s">
        <v>591</v>
      </c>
      <c r="M593" s="1" t="s">
        <v>12024</v>
      </c>
      <c r="N593" s="1" t="s">
        <v>13100</v>
      </c>
      <c r="O593" s="1" t="s">
        <v>591</v>
      </c>
      <c r="P593" s="1" t="s">
        <v>13105</v>
      </c>
      <c r="Q593" s="1" t="s">
        <v>13366</v>
      </c>
      <c r="R593" s="1" t="s">
        <v>14073</v>
      </c>
      <c r="S593" s="1" t="s">
        <v>591</v>
      </c>
      <c r="T593" s="1"/>
      <c r="U593" s="1"/>
      <c r="V593" s="1" t="s">
        <v>14085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7219</v>
      </c>
      <c r="H594" s="1" t="s">
        <v>8814</v>
      </c>
      <c r="I594" s="1" t="s">
        <v>10445</v>
      </c>
      <c r="J594" s="1"/>
      <c r="K594" s="1" t="s">
        <v>11434</v>
      </c>
      <c r="L594" s="1" t="s">
        <v>592</v>
      </c>
      <c r="M594" s="1" t="s">
        <v>12025</v>
      </c>
      <c r="N594" s="1" t="s">
        <v>13100</v>
      </c>
      <c r="O594" s="1" t="s">
        <v>592</v>
      </c>
      <c r="P594" s="1" t="s">
        <v>13105</v>
      </c>
      <c r="Q594" s="1" t="s">
        <v>13367</v>
      </c>
      <c r="R594" s="1" t="s">
        <v>14073</v>
      </c>
      <c r="S594" s="1" t="s">
        <v>592</v>
      </c>
      <c r="T594" s="1"/>
      <c r="U594" s="1"/>
      <c r="V594" s="1" t="s">
        <v>14085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7220</v>
      </c>
      <c r="H595" s="1" t="s">
        <v>8815</v>
      </c>
      <c r="I595" s="1" t="s">
        <v>10446</v>
      </c>
      <c r="J595" s="1"/>
      <c r="K595" s="1" t="s">
        <v>11434</v>
      </c>
      <c r="L595" s="1" t="s">
        <v>593</v>
      </c>
      <c r="M595" s="1" t="s">
        <v>12026</v>
      </c>
      <c r="N595" s="1" t="s">
        <v>13100</v>
      </c>
      <c r="O595" s="1" t="s">
        <v>593</v>
      </c>
      <c r="P595" s="1" t="s">
        <v>13105</v>
      </c>
      <c r="Q595" s="1" t="s">
        <v>13368</v>
      </c>
      <c r="R595" s="1" t="s">
        <v>14073</v>
      </c>
      <c r="S595" s="1" t="s">
        <v>593</v>
      </c>
      <c r="T595" s="1"/>
      <c r="U595" s="1"/>
      <c r="V595" s="1" t="s">
        <v>14085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7221</v>
      </c>
      <c r="H596" s="1" t="s">
        <v>8816</v>
      </c>
      <c r="I596" s="1" t="s">
        <v>10447</v>
      </c>
      <c r="J596" s="1"/>
      <c r="K596" s="1" t="s">
        <v>11434</v>
      </c>
      <c r="L596" s="1" t="s">
        <v>594</v>
      </c>
      <c r="M596" s="1" t="s">
        <v>12027</v>
      </c>
      <c r="N596" s="1" t="s">
        <v>13100</v>
      </c>
      <c r="O596" s="1" t="s">
        <v>594</v>
      </c>
      <c r="P596" s="1" t="s">
        <v>13105</v>
      </c>
      <c r="Q596" s="1" t="s">
        <v>13369</v>
      </c>
      <c r="R596" s="1" t="s">
        <v>14073</v>
      </c>
      <c r="S596" s="1" t="s">
        <v>594</v>
      </c>
      <c r="T596" s="1"/>
      <c r="U596" s="1"/>
      <c r="V596" s="1" t="s">
        <v>14085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7222</v>
      </c>
      <c r="H597" s="1" t="s">
        <v>8817</v>
      </c>
      <c r="I597" s="1" t="s">
        <v>10448</v>
      </c>
      <c r="J597" s="1"/>
      <c r="K597" s="1" t="s">
        <v>11434</v>
      </c>
      <c r="L597" s="1" t="s">
        <v>595</v>
      </c>
      <c r="M597" s="1" t="s">
        <v>12028</v>
      </c>
      <c r="N597" s="1" t="s">
        <v>13100</v>
      </c>
      <c r="O597" s="1" t="s">
        <v>595</v>
      </c>
      <c r="P597" s="1" t="s">
        <v>13105</v>
      </c>
      <c r="Q597" s="1" t="s">
        <v>13370</v>
      </c>
      <c r="R597" s="1" t="s">
        <v>14073</v>
      </c>
      <c r="S597" s="1" t="s">
        <v>595</v>
      </c>
      <c r="T597" s="1"/>
      <c r="U597" s="1"/>
      <c r="V597" s="1" t="s">
        <v>14085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7223</v>
      </c>
      <c r="H598" s="1" t="s">
        <v>8818</v>
      </c>
      <c r="I598" s="1" t="s">
        <v>10449</v>
      </c>
      <c r="J598" s="1"/>
      <c r="K598" s="1" t="s">
        <v>11434</v>
      </c>
      <c r="L598" s="1" t="s">
        <v>596</v>
      </c>
      <c r="M598" s="1" t="s">
        <v>12029</v>
      </c>
      <c r="N598" s="1" t="s">
        <v>13100</v>
      </c>
      <c r="O598" s="1" t="s">
        <v>596</v>
      </c>
      <c r="P598" s="1" t="s">
        <v>13105</v>
      </c>
      <c r="Q598" s="1" t="s">
        <v>13371</v>
      </c>
      <c r="R598" s="1" t="s">
        <v>14073</v>
      </c>
      <c r="S598" s="1" t="s">
        <v>596</v>
      </c>
      <c r="T598" s="1"/>
      <c r="U598" s="1"/>
      <c r="V598" s="1" t="s">
        <v>14085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7224</v>
      </c>
      <c r="H599" s="1" t="s">
        <v>8819</v>
      </c>
      <c r="I599" s="1" t="s">
        <v>10450</v>
      </c>
      <c r="J599" s="1"/>
      <c r="K599" s="1" t="s">
        <v>11434</v>
      </c>
      <c r="L599" s="1" t="s">
        <v>597</v>
      </c>
      <c r="M599" s="1" t="s">
        <v>12030</v>
      </c>
      <c r="N599" s="1" t="s">
        <v>13100</v>
      </c>
      <c r="O599" s="1" t="s">
        <v>597</v>
      </c>
      <c r="P599" s="1" t="s">
        <v>13105</v>
      </c>
      <c r="Q599" s="1" t="s">
        <v>13372</v>
      </c>
      <c r="R599" s="1" t="s">
        <v>14073</v>
      </c>
      <c r="S599" s="1" t="s">
        <v>597</v>
      </c>
      <c r="T599" s="1"/>
      <c r="U599" s="1"/>
      <c r="V599" s="1" t="s">
        <v>14085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7225</v>
      </c>
      <c r="H600" s="1" t="s">
        <v>8820</v>
      </c>
      <c r="I600" s="1" t="s">
        <v>10451</v>
      </c>
      <c r="J600" s="1"/>
      <c r="K600" s="1" t="s">
        <v>11434</v>
      </c>
      <c r="L600" s="1" t="s">
        <v>598</v>
      </c>
      <c r="M600" s="1" t="s">
        <v>12031</v>
      </c>
      <c r="N600" s="1" t="s">
        <v>13100</v>
      </c>
      <c r="O600" s="1" t="s">
        <v>598</v>
      </c>
      <c r="P600" s="1" t="s">
        <v>13105</v>
      </c>
      <c r="Q600" s="1" t="s">
        <v>13373</v>
      </c>
      <c r="R600" s="1" t="s">
        <v>14073</v>
      </c>
      <c r="S600" s="1" t="s">
        <v>598</v>
      </c>
      <c r="T600" s="1"/>
      <c r="U600" s="1"/>
      <c r="V600" s="1" t="s">
        <v>14085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7226</v>
      </c>
      <c r="H601" s="1" t="s">
        <v>8821</v>
      </c>
      <c r="I601" s="1" t="s">
        <v>10452</v>
      </c>
      <c r="J601" s="1"/>
      <c r="K601" s="1" t="s">
        <v>11434</v>
      </c>
      <c r="L601" s="1" t="s">
        <v>599</v>
      </c>
      <c r="M601" s="1" t="s">
        <v>12032</v>
      </c>
      <c r="N601" s="1" t="s">
        <v>13100</v>
      </c>
      <c r="O601" s="1" t="s">
        <v>599</v>
      </c>
      <c r="P601" s="1" t="s">
        <v>13105</v>
      </c>
      <c r="Q601" s="1" t="s">
        <v>13374</v>
      </c>
      <c r="R601" s="1" t="s">
        <v>14073</v>
      </c>
      <c r="S601" s="1" t="s">
        <v>599</v>
      </c>
      <c r="T601" s="1"/>
      <c r="U601" s="1"/>
      <c r="V601" s="1" t="s">
        <v>14085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7227</v>
      </c>
      <c r="H602" s="1" t="s">
        <v>8822</v>
      </c>
      <c r="I602" s="1" t="s">
        <v>10453</v>
      </c>
      <c r="J602" s="1"/>
      <c r="K602" s="1" t="s">
        <v>11434</v>
      </c>
      <c r="L602" s="1" t="s">
        <v>600</v>
      </c>
      <c r="M602" s="1" t="s">
        <v>12033</v>
      </c>
      <c r="N602" s="1" t="s">
        <v>13100</v>
      </c>
      <c r="O602" s="1" t="s">
        <v>600</v>
      </c>
      <c r="P602" s="1" t="s">
        <v>13105</v>
      </c>
      <c r="Q602" s="1" t="s">
        <v>13375</v>
      </c>
      <c r="R602" s="1" t="s">
        <v>14073</v>
      </c>
      <c r="S602" s="1" t="s">
        <v>600</v>
      </c>
      <c r="T602" s="1"/>
      <c r="U602" s="1"/>
      <c r="V602" s="1" t="s">
        <v>14085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7228</v>
      </c>
      <c r="H603" s="1" t="s">
        <v>8823</v>
      </c>
      <c r="I603" s="1" t="s">
        <v>10454</v>
      </c>
      <c r="J603" s="1"/>
      <c r="K603" s="1" t="s">
        <v>11434</v>
      </c>
      <c r="L603" s="1" t="s">
        <v>601</v>
      </c>
      <c r="M603" s="1" t="s">
        <v>12034</v>
      </c>
      <c r="N603" s="1" t="s">
        <v>13100</v>
      </c>
      <c r="O603" s="1" t="s">
        <v>601</v>
      </c>
      <c r="P603" s="1" t="s">
        <v>13105</v>
      </c>
      <c r="Q603" s="1" t="s">
        <v>13376</v>
      </c>
      <c r="R603" s="1" t="s">
        <v>14073</v>
      </c>
      <c r="S603" s="1" t="s">
        <v>601</v>
      </c>
      <c r="T603" s="1"/>
      <c r="U603" s="1"/>
      <c r="V603" s="1" t="s">
        <v>14085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7229</v>
      </c>
      <c r="H604" s="1" t="s">
        <v>8824</v>
      </c>
      <c r="I604" s="1" t="s">
        <v>10455</v>
      </c>
      <c r="J604" s="1"/>
      <c r="K604" s="1" t="s">
        <v>11434</v>
      </c>
      <c r="L604" s="1" t="s">
        <v>602</v>
      </c>
      <c r="M604" s="1" t="s">
        <v>12035</v>
      </c>
      <c r="N604" s="1" t="s">
        <v>13100</v>
      </c>
      <c r="O604" s="1" t="s">
        <v>602</v>
      </c>
      <c r="P604" s="1" t="s">
        <v>13105</v>
      </c>
      <c r="Q604" s="1" t="s">
        <v>13377</v>
      </c>
      <c r="R604" s="1" t="s">
        <v>14073</v>
      </c>
      <c r="S604" s="1" t="s">
        <v>602</v>
      </c>
      <c r="T604" s="1"/>
      <c r="U604" s="1"/>
      <c r="V604" s="1" t="s">
        <v>14085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7230</v>
      </c>
      <c r="H605" s="1" t="s">
        <v>8825</v>
      </c>
      <c r="I605" s="1" t="s">
        <v>10456</v>
      </c>
      <c r="J605" s="1"/>
      <c r="K605" s="1" t="s">
        <v>11434</v>
      </c>
      <c r="L605" s="1" t="s">
        <v>603</v>
      </c>
      <c r="M605" s="1" t="s">
        <v>12036</v>
      </c>
      <c r="N605" s="1" t="s">
        <v>13100</v>
      </c>
      <c r="O605" s="1" t="s">
        <v>603</v>
      </c>
      <c r="P605" s="1" t="s">
        <v>13105</v>
      </c>
      <c r="Q605" s="1" t="s">
        <v>13378</v>
      </c>
      <c r="R605" s="1" t="s">
        <v>14073</v>
      </c>
      <c r="S605" s="1" t="s">
        <v>603</v>
      </c>
      <c r="T605" s="1"/>
      <c r="U605" s="1"/>
      <c r="V605" s="1" t="s">
        <v>14085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7231</v>
      </c>
      <c r="H606" s="1" t="s">
        <v>8826</v>
      </c>
      <c r="I606" s="1" t="s">
        <v>10457</v>
      </c>
      <c r="J606" s="1"/>
      <c r="K606" s="1" t="s">
        <v>11434</v>
      </c>
      <c r="L606" s="1" t="s">
        <v>604</v>
      </c>
      <c r="M606" s="1" t="s">
        <v>12037</v>
      </c>
      <c r="N606" s="1" t="s">
        <v>13100</v>
      </c>
      <c r="O606" s="1" t="s">
        <v>604</v>
      </c>
      <c r="P606" s="1" t="s">
        <v>13105</v>
      </c>
      <c r="Q606" s="1" t="s">
        <v>13379</v>
      </c>
      <c r="R606" s="1" t="s">
        <v>14073</v>
      </c>
      <c r="S606" s="1" t="s">
        <v>604</v>
      </c>
      <c r="T606" s="1"/>
      <c r="U606" s="1"/>
      <c r="V606" s="1" t="s">
        <v>14085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7232</v>
      </c>
      <c r="H607" s="1" t="s">
        <v>8827</v>
      </c>
      <c r="I607" s="1" t="s">
        <v>10175</v>
      </c>
      <c r="J607" s="1"/>
      <c r="K607" s="1" t="s">
        <v>11434</v>
      </c>
      <c r="L607" s="1" t="s">
        <v>605</v>
      </c>
      <c r="M607" s="1" t="s">
        <v>12038</v>
      </c>
      <c r="N607" s="1" t="s">
        <v>13100</v>
      </c>
      <c r="O607" s="1" t="s">
        <v>605</v>
      </c>
      <c r="P607" s="1" t="s">
        <v>13106</v>
      </c>
      <c r="Q607" s="1" t="s">
        <v>13106</v>
      </c>
      <c r="R607" s="1" t="s">
        <v>14073</v>
      </c>
      <c r="S607" s="1" t="s">
        <v>605</v>
      </c>
      <c r="T607" s="1"/>
      <c r="U607" s="1" t="s">
        <v>14082</v>
      </c>
      <c r="V607" s="1" t="s">
        <v>14085</v>
      </c>
      <c r="W607" s="1" t="s">
        <v>605</v>
      </c>
      <c r="X607" s="1"/>
      <c r="Y607" t="s">
        <v>14090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7233</v>
      </c>
      <c r="H608" s="1" t="s">
        <v>8828</v>
      </c>
      <c r="I608" s="1" t="s">
        <v>10458</v>
      </c>
      <c r="J608" s="1"/>
      <c r="K608" s="1" t="s">
        <v>11434</v>
      </c>
      <c r="L608" s="1" t="s">
        <v>606</v>
      </c>
      <c r="M608" s="1" t="s">
        <v>12039</v>
      </c>
      <c r="N608" s="1" t="s">
        <v>13100</v>
      </c>
      <c r="O608" s="1" t="s">
        <v>606</v>
      </c>
      <c r="P608" s="1" t="s">
        <v>13106</v>
      </c>
      <c r="Q608" s="1" t="s">
        <v>13106</v>
      </c>
      <c r="R608" s="1" t="s">
        <v>14073</v>
      </c>
      <c r="S608" s="1" t="s">
        <v>606</v>
      </c>
      <c r="T608" s="1"/>
      <c r="U608" s="1"/>
      <c r="V608" s="1" t="s">
        <v>14085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7234</v>
      </c>
      <c r="H609" s="1" t="s">
        <v>8829</v>
      </c>
      <c r="I609" s="1" t="s">
        <v>10459</v>
      </c>
      <c r="J609" s="1"/>
      <c r="K609" s="1" t="s">
        <v>11434</v>
      </c>
      <c r="L609" s="1" t="s">
        <v>607</v>
      </c>
      <c r="M609" s="1" t="s">
        <v>12040</v>
      </c>
      <c r="N609" s="1" t="s">
        <v>13100</v>
      </c>
      <c r="O609" s="1" t="s">
        <v>607</v>
      </c>
      <c r="P609" s="1" t="s">
        <v>13106</v>
      </c>
      <c r="Q609" s="1" t="s">
        <v>13106</v>
      </c>
      <c r="R609" s="1" t="s">
        <v>14073</v>
      </c>
      <c r="S609" s="1" t="s">
        <v>607</v>
      </c>
      <c r="T609" s="1"/>
      <c r="U609" s="1"/>
      <c r="V609" s="1" t="s">
        <v>14085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7235</v>
      </c>
      <c r="H610" s="1" t="s">
        <v>8830</v>
      </c>
      <c r="I610" s="1" t="s">
        <v>10460</v>
      </c>
      <c r="J610" s="1"/>
      <c r="K610" s="1" t="s">
        <v>11434</v>
      </c>
      <c r="L610" s="1" t="s">
        <v>608</v>
      </c>
      <c r="M610" s="1" t="s">
        <v>12041</v>
      </c>
      <c r="N610" s="1" t="s">
        <v>13100</v>
      </c>
      <c r="O610" s="1" t="s">
        <v>608</v>
      </c>
      <c r="P610" s="1" t="s">
        <v>13106</v>
      </c>
      <c r="Q610" s="1" t="s">
        <v>13106</v>
      </c>
      <c r="R610" s="1" t="s">
        <v>14073</v>
      </c>
      <c r="S610" s="1" t="s">
        <v>608</v>
      </c>
      <c r="T610" s="1"/>
      <c r="U610" s="1"/>
      <c r="V610" s="1" t="s">
        <v>14085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7236</v>
      </c>
      <c r="H611" s="1" t="s">
        <v>8819</v>
      </c>
      <c r="I611" s="1" t="s">
        <v>10461</v>
      </c>
      <c r="J611" s="1"/>
      <c r="K611" s="1" t="s">
        <v>11434</v>
      </c>
      <c r="L611" s="1" t="s">
        <v>609</v>
      </c>
      <c r="M611" s="1" t="s">
        <v>12042</v>
      </c>
      <c r="N611" s="1" t="s">
        <v>13100</v>
      </c>
      <c r="O611" s="1" t="s">
        <v>609</v>
      </c>
      <c r="P611" s="1" t="s">
        <v>13106</v>
      </c>
      <c r="Q611" s="1" t="s">
        <v>13106</v>
      </c>
      <c r="R611" s="1" t="s">
        <v>14073</v>
      </c>
      <c r="S611" s="1" t="s">
        <v>609</v>
      </c>
      <c r="T611" s="1"/>
      <c r="U611" s="1"/>
      <c r="V611" s="1" t="s">
        <v>14085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7237</v>
      </c>
      <c r="H612" s="1" t="s">
        <v>8831</v>
      </c>
      <c r="I612" s="1" t="s">
        <v>10462</v>
      </c>
      <c r="J612" s="1"/>
      <c r="K612" s="1" t="s">
        <v>11434</v>
      </c>
      <c r="L612" s="1" t="s">
        <v>610</v>
      </c>
      <c r="M612" s="1" t="s">
        <v>12043</v>
      </c>
      <c r="N612" s="1" t="s">
        <v>13100</v>
      </c>
      <c r="O612" s="1" t="s">
        <v>610</v>
      </c>
      <c r="P612" s="1" t="s">
        <v>13106</v>
      </c>
      <c r="Q612" s="1" t="s">
        <v>13106</v>
      </c>
      <c r="R612" s="1" t="s">
        <v>14073</v>
      </c>
      <c r="S612" s="1" t="s">
        <v>610</v>
      </c>
      <c r="T612" s="1"/>
      <c r="U612" s="1"/>
      <c r="V612" s="1" t="s">
        <v>14085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7238</v>
      </c>
      <c r="H613" s="1" t="s">
        <v>8832</v>
      </c>
      <c r="I613" s="1" t="s">
        <v>10463</v>
      </c>
      <c r="J613" s="1"/>
      <c r="K613" s="1" t="s">
        <v>11434</v>
      </c>
      <c r="L613" s="1" t="s">
        <v>611</v>
      </c>
      <c r="M613" s="1" t="s">
        <v>12044</v>
      </c>
      <c r="N613" s="1" t="s">
        <v>13100</v>
      </c>
      <c r="O613" s="1" t="s">
        <v>611</v>
      </c>
      <c r="P613" s="1" t="s">
        <v>13106</v>
      </c>
      <c r="Q613" s="1" t="s">
        <v>13106</v>
      </c>
      <c r="R613" s="1" t="s">
        <v>14073</v>
      </c>
      <c r="S613" s="1" t="s">
        <v>611</v>
      </c>
      <c r="T613" s="1"/>
      <c r="U613" s="1"/>
      <c r="V613" s="1" t="s">
        <v>14085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7239</v>
      </c>
      <c r="H614" s="1" t="s">
        <v>8833</v>
      </c>
      <c r="I614" s="1" t="s">
        <v>10464</v>
      </c>
      <c r="J614" s="1"/>
      <c r="K614" s="1" t="s">
        <v>11434</v>
      </c>
      <c r="L614" s="1" t="s">
        <v>612</v>
      </c>
      <c r="M614" s="1" t="s">
        <v>12045</v>
      </c>
      <c r="N614" s="1" t="s">
        <v>13100</v>
      </c>
      <c r="O614" s="1" t="s">
        <v>612</v>
      </c>
      <c r="P614" s="1" t="s">
        <v>13106</v>
      </c>
      <c r="Q614" s="1" t="s">
        <v>13106</v>
      </c>
      <c r="R614" s="1" t="s">
        <v>14073</v>
      </c>
      <c r="S614" s="1" t="s">
        <v>612</v>
      </c>
      <c r="T614" s="1"/>
      <c r="U614" s="1"/>
      <c r="V614" s="1" t="s">
        <v>14085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7240</v>
      </c>
      <c r="H615" s="1" t="s">
        <v>8834</v>
      </c>
      <c r="I615" s="1" t="s">
        <v>10465</v>
      </c>
      <c r="J615" s="1"/>
      <c r="K615" s="1" t="s">
        <v>11434</v>
      </c>
      <c r="L615" s="1" t="s">
        <v>613</v>
      </c>
      <c r="M615" s="1" t="s">
        <v>12046</v>
      </c>
      <c r="N615" s="1" t="s">
        <v>13100</v>
      </c>
      <c r="O615" s="1" t="s">
        <v>613</v>
      </c>
      <c r="P615" s="1" t="s">
        <v>13106</v>
      </c>
      <c r="Q615" s="1" t="s">
        <v>13106</v>
      </c>
      <c r="R615" s="1" t="s">
        <v>14073</v>
      </c>
      <c r="S615" s="1" t="s">
        <v>613</v>
      </c>
      <c r="T615" s="1"/>
      <c r="U615" s="1"/>
      <c r="V615" s="1" t="s">
        <v>14085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7241</v>
      </c>
      <c r="H616" s="1" t="s">
        <v>8835</v>
      </c>
      <c r="I616" s="1" t="s">
        <v>10466</v>
      </c>
      <c r="J616" s="1"/>
      <c r="K616" s="1" t="s">
        <v>11434</v>
      </c>
      <c r="L616" s="1" t="s">
        <v>614</v>
      </c>
      <c r="M616" s="1" t="s">
        <v>12047</v>
      </c>
      <c r="N616" s="1" t="s">
        <v>13100</v>
      </c>
      <c r="O616" s="1" t="s">
        <v>614</v>
      </c>
      <c r="P616" s="1" t="s">
        <v>13106</v>
      </c>
      <c r="Q616" s="1" t="s">
        <v>13106</v>
      </c>
      <c r="R616" s="1" t="s">
        <v>14073</v>
      </c>
      <c r="S616" s="1" t="s">
        <v>614</v>
      </c>
      <c r="T616" s="1"/>
      <c r="U616" s="1"/>
      <c r="V616" s="1" t="s">
        <v>14085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7242</v>
      </c>
      <c r="H617" s="1" t="s">
        <v>8836</v>
      </c>
      <c r="I617" s="1" t="s">
        <v>10467</v>
      </c>
      <c r="J617" s="1"/>
      <c r="K617" s="1" t="s">
        <v>11434</v>
      </c>
      <c r="L617" s="1" t="s">
        <v>615</v>
      </c>
      <c r="M617" s="1" t="s">
        <v>12048</v>
      </c>
      <c r="N617" s="1" t="s">
        <v>13100</v>
      </c>
      <c r="O617" s="1" t="s">
        <v>615</v>
      </c>
      <c r="P617" s="1" t="s">
        <v>13106</v>
      </c>
      <c r="Q617" s="1" t="s">
        <v>13106</v>
      </c>
      <c r="R617" s="1" t="s">
        <v>14073</v>
      </c>
      <c r="S617" s="1" t="s">
        <v>615</v>
      </c>
      <c r="T617" s="1"/>
      <c r="U617" s="1"/>
      <c r="V617" s="1" t="s">
        <v>14085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7243</v>
      </c>
      <c r="H618" s="1" t="s">
        <v>8837</v>
      </c>
      <c r="I618" s="1" t="s">
        <v>10468</v>
      </c>
      <c r="J618" s="1"/>
      <c r="K618" s="1" t="s">
        <v>11434</v>
      </c>
      <c r="L618" s="1" t="s">
        <v>616</v>
      </c>
      <c r="M618" s="1" t="s">
        <v>12049</v>
      </c>
      <c r="N618" s="1" t="s">
        <v>13100</v>
      </c>
      <c r="O618" s="1" t="s">
        <v>616</v>
      </c>
      <c r="P618" s="1" t="s">
        <v>13106</v>
      </c>
      <c r="Q618" s="1" t="s">
        <v>13106</v>
      </c>
      <c r="R618" s="1" t="s">
        <v>14073</v>
      </c>
      <c r="S618" s="1" t="s">
        <v>616</v>
      </c>
      <c r="T618" s="1"/>
      <c r="U618" s="1"/>
      <c r="V618" s="1" t="s">
        <v>14085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7244</v>
      </c>
      <c r="H619" s="1" t="s">
        <v>8838</v>
      </c>
      <c r="I619" s="1" t="s">
        <v>10469</v>
      </c>
      <c r="J619" s="1"/>
      <c r="K619" s="1" t="s">
        <v>11434</v>
      </c>
      <c r="L619" s="1" t="s">
        <v>617</v>
      </c>
      <c r="M619" s="1" t="s">
        <v>12050</v>
      </c>
      <c r="N619" s="1" t="s">
        <v>13100</v>
      </c>
      <c r="O619" s="1" t="s">
        <v>617</v>
      </c>
      <c r="P619" s="1" t="s">
        <v>13106</v>
      </c>
      <c r="Q619" s="1" t="s">
        <v>13106</v>
      </c>
      <c r="R619" s="1" t="s">
        <v>14073</v>
      </c>
      <c r="S619" s="1" t="s">
        <v>617</v>
      </c>
      <c r="T619" s="1"/>
      <c r="U619" s="1"/>
      <c r="V619" s="1" t="s">
        <v>14085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7245</v>
      </c>
      <c r="H620" s="1" t="s">
        <v>8839</v>
      </c>
      <c r="I620" s="1" t="s">
        <v>10470</v>
      </c>
      <c r="J620" s="1"/>
      <c r="K620" s="1" t="s">
        <v>11434</v>
      </c>
      <c r="L620" s="1" t="s">
        <v>618</v>
      </c>
      <c r="M620" s="1" t="s">
        <v>12051</v>
      </c>
      <c r="N620" s="1" t="s">
        <v>13100</v>
      </c>
      <c r="O620" s="1" t="s">
        <v>618</v>
      </c>
      <c r="P620" s="1" t="s">
        <v>13106</v>
      </c>
      <c r="Q620" s="1" t="s">
        <v>13106</v>
      </c>
      <c r="R620" s="1" t="s">
        <v>14073</v>
      </c>
      <c r="S620" s="1" t="s">
        <v>618</v>
      </c>
      <c r="T620" s="1"/>
      <c r="U620" s="1"/>
      <c r="V620" s="1" t="s">
        <v>14085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4006</v>
      </c>
      <c r="G621" s="1" t="s">
        <v>7246</v>
      </c>
      <c r="H621" s="1" t="s">
        <v>8840</v>
      </c>
      <c r="I621" s="1" t="s">
        <v>10471</v>
      </c>
      <c r="J621" s="1"/>
      <c r="K621" s="1" t="s">
        <v>11434</v>
      </c>
      <c r="L621" s="1" t="s">
        <v>619</v>
      </c>
      <c r="M621" s="1" t="s">
        <v>12052</v>
      </c>
      <c r="N621" s="1" t="s">
        <v>13100</v>
      </c>
      <c r="O621" s="1" t="s">
        <v>619</v>
      </c>
      <c r="P621" s="1" t="s">
        <v>13106</v>
      </c>
      <c r="Q621" s="1" t="s">
        <v>13106</v>
      </c>
      <c r="R621" s="1" t="s">
        <v>14073</v>
      </c>
      <c r="S621" s="1" t="s">
        <v>619</v>
      </c>
      <c r="T621" s="1"/>
      <c r="U621" s="1"/>
      <c r="V621" s="1" t="s">
        <v>14085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7247</v>
      </c>
      <c r="H622" s="1" t="s">
        <v>8841</v>
      </c>
      <c r="I622" s="1" t="s">
        <v>10472</v>
      </c>
      <c r="J622" s="1"/>
      <c r="K622" s="1" t="s">
        <v>11434</v>
      </c>
      <c r="L622" s="1" t="s">
        <v>620</v>
      </c>
      <c r="M622" s="1" t="s">
        <v>12053</v>
      </c>
      <c r="N622" s="1" t="s">
        <v>13100</v>
      </c>
      <c r="O622" s="1" t="s">
        <v>620</v>
      </c>
      <c r="P622" s="1" t="s">
        <v>13106</v>
      </c>
      <c r="Q622" s="1" t="s">
        <v>13106</v>
      </c>
      <c r="R622" s="1" t="s">
        <v>14073</v>
      </c>
      <c r="S622" s="1" t="s">
        <v>620</v>
      </c>
      <c r="T622" s="1"/>
      <c r="U622" s="1"/>
      <c r="V622" s="1" t="s">
        <v>14085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7248</v>
      </c>
      <c r="H623" s="1" t="s">
        <v>8842</v>
      </c>
      <c r="I623" s="1" t="s">
        <v>10473</v>
      </c>
      <c r="J623" s="1"/>
      <c r="K623" s="1" t="s">
        <v>11434</v>
      </c>
      <c r="L623" s="1" t="s">
        <v>621</v>
      </c>
      <c r="M623" s="1" t="s">
        <v>12054</v>
      </c>
      <c r="N623" s="1" t="s">
        <v>13100</v>
      </c>
      <c r="O623" s="1" t="s">
        <v>621</v>
      </c>
      <c r="P623" s="1" t="s">
        <v>13106</v>
      </c>
      <c r="Q623" s="1" t="s">
        <v>13106</v>
      </c>
      <c r="R623" s="1" t="s">
        <v>14073</v>
      </c>
      <c r="S623" s="1" t="s">
        <v>621</v>
      </c>
      <c r="T623" s="1"/>
      <c r="U623" s="1"/>
      <c r="V623" s="1" t="s">
        <v>14085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7249</v>
      </c>
      <c r="H624" s="1" t="s">
        <v>8843</v>
      </c>
      <c r="I624" s="1" t="s">
        <v>10474</v>
      </c>
      <c r="J624" s="1"/>
      <c r="K624" s="1" t="s">
        <v>11434</v>
      </c>
      <c r="L624" s="1" t="s">
        <v>622</v>
      </c>
      <c r="M624" s="1" t="s">
        <v>12055</v>
      </c>
      <c r="N624" s="1" t="s">
        <v>13100</v>
      </c>
      <c r="O624" s="1" t="s">
        <v>622</v>
      </c>
      <c r="P624" s="1" t="s">
        <v>13106</v>
      </c>
      <c r="Q624" s="1" t="s">
        <v>13106</v>
      </c>
      <c r="R624" s="1" t="s">
        <v>14073</v>
      </c>
      <c r="S624" s="1" t="s">
        <v>622</v>
      </c>
      <c r="T624" s="1"/>
      <c r="U624" s="1"/>
      <c r="V624" s="1" t="s">
        <v>14085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7250</v>
      </c>
      <c r="H625" s="1" t="s">
        <v>8844</v>
      </c>
      <c r="I625" s="1" t="s">
        <v>10475</v>
      </c>
      <c r="J625" s="1"/>
      <c r="K625" s="1" t="s">
        <v>11434</v>
      </c>
      <c r="L625" s="1" t="s">
        <v>623</v>
      </c>
      <c r="M625" s="1" t="s">
        <v>12056</v>
      </c>
      <c r="N625" s="1" t="s">
        <v>13100</v>
      </c>
      <c r="O625" s="1" t="s">
        <v>623</v>
      </c>
      <c r="P625" s="1" t="s">
        <v>13106</v>
      </c>
      <c r="Q625" s="1" t="s">
        <v>13106</v>
      </c>
      <c r="R625" s="1" t="s">
        <v>14073</v>
      </c>
      <c r="S625" s="1" t="s">
        <v>623</v>
      </c>
      <c r="T625" s="1"/>
      <c r="U625" s="1"/>
      <c r="V625" s="1" t="s">
        <v>14085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7251</v>
      </c>
      <c r="H626" s="1" t="s">
        <v>8845</v>
      </c>
      <c r="I626" s="1" t="s">
        <v>10476</v>
      </c>
      <c r="J626" s="1"/>
      <c r="K626" s="1" t="s">
        <v>11434</v>
      </c>
      <c r="L626" s="1" t="s">
        <v>624</v>
      </c>
      <c r="M626" s="1" t="s">
        <v>12057</v>
      </c>
      <c r="N626" s="1" t="s">
        <v>13100</v>
      </c>
      <c r="O626" s="1" t="s">
        <v>624</v>
      </c>
      <c r="P626" s="1" t="s">
        <v>13106</v>
      </c>
      <c r="Q626" s="1" t="s">
        <v>13106</v>
      </c>
      <c r="R626" s="1" t="s">
        <v>14073</v>
      </c>
      <c r="S626" s="1" t="s">
        <v>624</v>
      </c>
      <c r="T626" s="1"/>
      <c r="U626" s="1"/>
      <c r="V626" s="1" t="s">
        <v>14085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4012</v>
      </c>
      <c r="H627" s="1" t="s">
        <v>8846</v>
      </c>
      <c r="I627" s="1" t="s">
        <v>10477</v>
      </c>
      <c r="J627" s="1"/>
      <c r="K627" s="1" t="s">
        <v>11434</v>
      </c>
      <c r="L627" s="1" t="s">
        <v>625</v>
      </c>
      <c r="M627" s="1" t="s">
        <v>12058</v>
      </c>
      <c r="N627" s="1" t="s">
        <v>13100</v>
      </c>
      <c r="O627" s="1" t="s">
        <v>625</v>
      </c>
      <c r="P627" s="1" t="s">
        <v>13106</v>
      </c>
      <c r="Q627" s="1" t="s">
        <v>13106</v>
      </c>
      <c r="R627" s="1" t="s">
        <v>14073</v>
      </c>
      <c r="S627" s="1" t="s">
        <v>625</v>
      </c>
      <c r="T627" s="1"/>
      <c r="U627" s="1"/>
      <c r="V627" s="1" t="s">
        <v>14085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7252</v>
      </c>
      <c r="H628" s="1" t="s">
        <v>8847</v>
      </c>
      <c r="I628" s="1" t="s">
        <v>10270</v>
      </c>
      <c r="J628" s="1"/>
      <c r="K628" s="1" t="s">
        <v>11434</v>
      </c>
      <c r="L628" s="1" t="s">
        <v>626</v>
      </c>
      <c r="M628" s="1" t="s">
        <v>12059</v>
      </c>
      <c r="N628" s="1" t="s">
        <v>13100</v>
      </c>
      <c r="O628" s="1" t="s">
        <v>626</v>
      </c>
      <c r="P628" s="1" t="s">
        <v>13106</v>
      </c>
      <c r="Q628" s="1" t="s">
        <v>13106</v>
      </c>
      <c r="R628" s="1" t="s">
        <v>14073</v>
      </c>
      <c r="S628" s="1" t="s">
        <v>626</v>
      </c>
      <c r="T628" s="1"/>
      <c r="U628" s="1"/>
      <c r="V628" s="1" t="s">
        <v>14085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7253</v>
      </c>
      <c r="H629" s="1" t="s">
        <v>8848</v>
      </c>
      <c r="I629" s="1" t="s">
        <v>10478</v>
      </c>
      <c r="J629" s="1"/>
      <c r="K629" s="1" t="s">
        <v>11434</v>
      </c>
      <c r="L629" s="1" t="s">
        <v>627</v>
      </c>
      <c r="M629" s="1" t="s">
        <v>12060</v>
      </c>
      <c r="N629" s="1" t="s">
        <v>13100</v>
      </c>
      <c r="O629" s="1" t="s">
        <v>627</v>
      </c>
      <c r="P629" s="1" t="s">
        <v>13106</v>
      </c>
      <c r="Q629" s="1" t="s">
        <v>13106</v>
      </c>
      <c r="R629" s="1" t="s">
        <v>14073</v>
      </c>
      <c r="S629" s="1" t="s">
        <v>627</v>
      </c>
      <c r="T629" s="1"/>
      <c r="U629" s="1"/>
      <c r="V629" s="1" t="s">
        <v>14085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7254</v>
      </c>
      <c r="H630" s="1" t="s">
        <v>8849</v>
      </c>
      <c r="I630" s="1" t="s">
        <v>10479</v>
      </c>
      <c r="J630" s="1"/>
      <c r="K630" s="1" t="s">
        <v>11434</v>
      </c>
      <c r="L630" s="1" t="s">
        <v>628</v>
      </c>
      <c r="M630" s="1" t="s">
        <v>12061</v>
      </c>
      <c r="N630" s="1" t="s">
        <v>13100</v>
      </c>
      <c r="O630" s="1" t="s">
        <v>628</v>
      </c>
      <c r="P630" s="1" t="s">
        <v>13106</v>
      </c>
      <c r="Q630" s="1" t="s">
        <v>13106</v>
      </c>
      <c r="R630" s="1" t="s">
        <v>14073</v>
      </c>
      <c r="S630" s="1" t="s">
        <v>628</v>
      </c>
      <c r="T630" s="1"/>
      <c r="U630" s="1"/>
      <c r="V630" s="1" t="s">
        <v>14085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7255</v>
      </c>
      <c r="H631" s="1" t="s">
        <v>8848</v>
      </c>
      <c r="I631" s="1" t="s">
        <v>10003</v>
      </c>
      <c r="J631" s="1"/>
      <c r="K631" s="1" t="s">
        <v>11434</v>
      </c>
      <c r="L631" s="1" t="s">
        <v>629</v>
      </c>
      <c r="M631" s="1" t="s">
        <v>12062</v>
      </c>
      <c r="N631" s="1" t="s">
        <v>13100</v>
      </c>
      <c r="O631" s="1" t="s">
        <v>629</v>
      </c>
      <c r="P631" s="1" t="s">
        <v>13106</v>
      </c>
      <c r="Q631" s="1" t="s">
        <v>13106</v>
      </c>
      <c r="R631" s="1" t="s">
        <v>14073</v>
      </c>
      <c r="S631" s="1" t="s">
        <v>629</v>
      </c>
      <c r="T631" s="1"/>
      <c r="U631" s="1"/>
      <c r="V631" s="1" t="s">
        <v>14085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4017</v>
      </c>
      <c r="H632" s="1" t="s">
        <v>8850</v>
      </c>
      <c r="I632" s="1" t="s">
        <v>10480</v>
      </c>
      <c r="J632" s="1"/>
      <c r="K632" s="1" t="s">
        <v>11434</v>
      </c>
      <c r="L632" s="1" t="s">
        <v>630</v>
      </c>
      <c r="M632" s="1" t="s">
        <v>12063</v>
      </c>
      <c r="N632" s="1" t="s">
        <v>13100</v>
      </c>
      <c r="O632" s="1" t="s">
        <v>630</v>
      </c>
      <c r="P632" s="1" t="s">
        <v>13106</v>
      </c>
      <c r="Q632" s="1" t="s">
        <v>13106</v>
      </c>
      <c r="R632" s="1" t="s">
        <v>14073</v>
      </c>
      <c r="S632" s="1" t="s">
        <v>630</v>
      </c>
      <c r="T632" s="1"/>
      <c r="U632" s="1"/>
      <c r="V632" s="1" t="s">
        <v>14085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7256</v>
      </c>
      <c r="H633" s="1" t="s">
        <v>8851</v>
      </c>
      <c r="I633" s="1" t="s">
        <v>10481</v>
      </c>
      <c r="J633" s="1"/>
      <c r="K633" s="1" t="s">
        <v>11434</v>
      </c>
      <c r="L633" s="1" t="s">
        <v>631</v>
      </c>
      <c r="M633" s="1" t="s">
        <v>12064</v>
      </c>
      <c r="N633" s="1" t="s">
        <v>13100</v>
      </c>
      <c r="O633" s="1" t="s">
        <v>631</v>
      </c>
      <c r="P633" s="1" t="s">
        <v>13106</v>
      </c>
      <c r="Q633" s="1" t="s">
        <v>13106</v>
      </c>
      <c r="R633" s="1" t="s">
        <v>14073</v>
      </c>
      <c r="S633" s="1" t="s">
        <v>631</v>
      </c>
      <c r="T633" s="1"/>
      <c r="U633" s="1"/>
      <c r="V633" s="1" t="s">
        <v>14085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7257</v>
      </c>
      <c r="H634" s="1" t="s">
        <v>8852</v>
      </c>
      <c r="I634" s="1" t="s">
        <v>10482</v>
      </c>
      <c r="J634" s="1"/>
      <c r="K634" s="1" t="s">
        <v>11434</v>
      </c>
      <c r="L634" s="1" t="s">
        <v>632</v>
      </c>
      <c r="M634" s="1" t="s">
        <v>12065</v>
      </c>
      <c r="N634" s="1" t="s">
        <v>13100</v>
      </c>
      <c r="O634" s="1" t="s">
        <v>632</v>
      </c>
      <c r="P634" s="1" t="s">
        <v>13106</v>
      </c>
      <c r="Q634" s="1" t="s">
        <v>13106</v>
      </c>
      <c r="R634" s="1" t="s">
        <v>14073</v>
      </c>
      <c r="S634" s="1" t="s">
        <v>632</v>
      </c>
      <c r="T634" s="1"/>
      <c r="U634" s="1"/>
      <c r="V634" s="1" t="s">
        <v>14085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7258</v>
      </c>
      <c r="H635" s="1" t="s">
        <v>8853</v>
      </c>
      <c r="I635" s="1" t="s">
        <v>10483</v>
      </c>
      <c r="J635" s="1"/>
      <c r="K635" s="1" t="s">
        <v>11434</v>
      </c>
      <c r="L635" s="1" t="s">
        <v>633</v>
      </c>
      <c r="M635" s="1" t="s">
        <v>12066</v>
      </c>
      <c r="N635" s="1" t="s">
        <v>13100</v>
      </c>
      <c r="O635" s="1" t="s">
        <v>633</v>
      </c>
      <c r="P635" s="1" t="s">
        <v>13106</v>
      </c>
      <c r="Q635" s="1" t="s">
        <v>13106</v>
      </c>
      <c r="R635" s="1" t="s">
        <v>14073</v>
      </c>
      <c r="S635" s="1" t="s">
        <v>633</v>
      </c>
      <c r="T635" s="1"/>
      <c r="U635" s="1"/>
      <c r="V635" s="1" t="s">
        <v>14085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7259</v>
      </c>
      <c r="H636" s="1" t="s">
        <v>8854</v>
      </c>
      <c r="I636" s="1" t="s">
        <v>10484</v>
      </c>
      <c r="J636" s="1"/>
      <c r="K636" s="1" t="s">
        <v>11434</v>
      </c>
      <c r="L636" s="1" t="s">
        <v>634</v>
      </c>
      <c r="M636" s="1" t="s">
        <v>12067</v>
      </c>
      <c r="N636" s="1" t="s">
        <v>13100</v>
      </c>
      <c r="O636" s="1" t="s">
        <v>634</v>
      </c>
      <c r="P636" s="1" t="s">
        <v>13106</v>
      </c>
      <c r="Q636" s="1" t="s">
        <v>13106</v>
      </c>
      <c r="R636" s="1" t="s">
        <v>14073</v>
      </c>
      <c r="S636" s="1" t="s">
        <v>634</v>
      </c>
      <c r="T636" s="1"/>
      <c r="U636" s="1"/>
      <c r="V636" s="1" t="s">
        <v>14085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7260</v>
      </c>
      <c r="H637" s="1" t="s">
        <v>8855</v>
      </c>
      <c r="I637" s="1" t="s">
        <v>10485</v>
      </c>
      <c r="J637" s="1"/>
      <c r="K637" s="1" t="s">
        <v>11434</v>
      </c>
      <c r="L637" s="1" t="s">
        <v>635</v>
      </c>
      <c r="M637" s="1" t="s">
        <v>12068</v>
      </c>
      <c r="N637" s="1" t="s">
        <v>13100</v>
      </c>
      <c r="O637" s="1" t="s">
        <v>635</v>
      </c>
      <c r="P637" s="1" t="s">
        <v>13106</v>
      </c>
      <c r="Q637" s="1" t="s">
        <v>13106</v>
      </c>
      <c r="R637" s="1" t="s">
        <v>14073</v>
      </c>
      <c r="S637" s="1" t="s">
        <v>635</v>
      </c>
      <c r="T637" s="1"/>
      <c r="U637" s="1"/>
      <c r="V637" s="1" t="s">
        <v>14085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7261</v>
      </c>
      <c r="H638" s="1" t="s">
        <v>8856</v>
      </c>
      <c r="I638" s="1" t="s">
        <v>10486</v>
      </c>
      <c r="J638" s="1"/>
      <c r="K638" s="1" t="s">
        <v>11434</v>
      </c>
      <c r="L638" s="1" t="s">
        <v>636</v>
      </c>
      <c r="M638" s="1" t="s">
        <v>12069</v>
      </c>
      <c r="N638" s="1" t="s">
        <v>13100</v>
      </c>
      <c r="O638" s="1" t="s">
        <v>636</v>
      </c>
      <c r="P638" s="1" t="s">
        <v>13106</v>
      </c>
      <c r="Q638" s="1" t="s">
        <v>13106</v>
      </c>
      <c r="R638" s="1" t="s">
        <v>14073</v>
      </c>
      <c r="S638" s="1" t="s">
        <v>636</v>
      </c>
      <c r="T638" s="1"/>
      <c r="U638" s="1"/>
      <c r="V638" s="1" t="s">
        <v>14085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7262</v>
      </c>
      <c r="H639" s="1" t="s">
        <v>8857</v>
      </c>
      <c r="I639" s="1" t="s">
        <v>10244</v>
      </c>
      <c r="J639" s="1"/>
      <c r="K639" s="1" t="s">
        <v>11434</v>
      </c>
      <c r="L639" s="1" t="s">
        <v>637</v>
      </c>
      <c r="M639" s="1" t="s">
        <v>12070</v>
      </c>
      <c r="N639" s="1" t="s">
        <v>13100</v>
      </c>
      <c r="O639" s="1" t="s">
        <v>637</v>
      </c>
      <c r="P639" s="1" t="s">
        <v>13106</v>
      </c>
      <c r="Q639" s="1" t="s">
        <v>13106</v>
      </c>
      <c r="R639" s="1" t="s">
        <v>14073</v>
      </c>
      <c r="S639" s="1" t="s">
        <v>637</v>
      </c>
      <c r="T639" s="1"/>
      <c r="U639" s="1"/>
      <c r="V639" s="1" t="s">
        <v>14085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7263</v>
      </c>
      <c r="H640" s="1" t="s">
        <v>8858</v>
      </c>
      <c r="I640" s="1" t="s">
        <v>10487</v>
      </c>
      <c r="J640" s="1"/>
      <c r="K640" s="1" t="s">
        <v>11434</v>
      </c>
      <c r="L640" s="1" t="s">
        <v>638</v>
      </c>
      <c r="M640" s="1" t="s">
        <v>12071</v>
      </c>
      <c r="N640" s="1" t="s">
        <v>13100</v>
      </c>
      <c r="O640" s="1" t="s">
        <v>638</v>
      </c>
      <c r="P640" s="1" t="s">
        <v>13106</v>
      </c>
      <c r="Q640" s="1" t="s">
        <v>13106</v>
      </c>
      <c r="R640" s="1" t="s">
        <v>14073</v>
      </c>
      <c r="S640" s="1" t="s">
        <v>638</v>
      </c>
      <c r="T640" s="1"/>
      <c r="U640" s="1"/>
      <c r="V640" s="1" t="s">
        <v>14085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7264</v>
      </c>
      <c r="H641" s="1" t="s">
        <v>8859</v>
      </c>
      <c r="I641" s="1" t="s">
        <v>10488</v>
      </c>
      <c r="J641" s="1"/>
      <c r="K641" s="1" t="s">
        <v>11434</v>
      </c>
      <c r="L641" s="1" t="s">
        <v>639</v>
      </c>
      <c r="M641" s="1" t="s">
        <v>12072</v>
      </c>
      <c r="N641" s="1" t="s">
        <v>13100</v>
      </c>
      <c r="O641" s="1" t="s">
        <v>639</v>
      </c>
      <c r="P641" s="1" t="s">
        <v>13106</v>
      </c>
      <c r="Q641" s="1" t="s">
        <v>13106</v>
      </c>
      <c r="R641" s="1" t="s">
        <v>14073</v>
      </c>
      <c r="S641" s="1" t="s">
        <v>639</v>
      </c>
      <c r="T641" s="1"/>
      <c r="U641" s="1"/>
      <c r="V641" s="1" t="s">
        <v>14085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7265</v>
      </c>
      <c r="H642" s="1" t="s">
        <v>8860</v>
      </c>
      <c r="I642" s="1" t="s">
        <v>10489</v>
      </c>
      <c r="J642" s="1"/>
      <c r="K642" s="1" t="s">
        <v>11434</v>
      </c>
      <c r="L642" s="1" t="s">
        <v>640</v>
      </c>
      <c r="M642" s="1" t="s">
        <v>12073</v>
      </c>
      <c r="N642" s="1" t="s">
        <v>13100</v>
      </c>
      <c r="O642" s="1" t="s">
        <v>640</v>
      </c>
      <c r="P642" s="1" t="s">
        <v>13106</v>
      </c>
      <c r="Q642" s="1" t="s">
        <v>13106</v>
      </c>
      <c r="R642" s="1" t="s">
        <v>14073</v>
      </c>
      <c r="S642" s="1" t="s">
        <v>640</v>
      </c>
      <c r="T642" s="1"/>
      <c r="U642" s="1"/>
      <c r="V642" s="1" t="s">
        <v>14085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7266</v>
      </c>
      <c r="H643" s="1" t="s">
        <v>8861</v>
      </c>
      <c r="I643" s="1" t="s">
        <v>10490</v>
      </c>
      <c r="J643" s="1"/>
      <c r="K643" s="1" t="s">
        <v>11434</v>
      </c>
      <c r="L643" s="1" t="s">
        <v>641</v>
      </c>
      <c r="M643" s="1" t="s">
        <v>12074</v>
      </c>
      <c r="N643" s="1" t="s">
        <v>13100</v>
      </c>
      <c r="O643" s="1" t="s">
        <v>641</v>
      </c>
      <c r="P643" s="1" t="s">
        <v>13106</v>
      </c>
      <c r="Q643" s="1" t="s">
        <v>13106</v>
      </c>
      <c r="R643" s="1" t="s">
        <v>14073</v>
      </c>
      <c r="S643" s="1" t="s">
        <v>641</v>
      </c>
      <c r="T643" s="1"/>
      <c r="U643" s="1"/>
      <c r="V643" s="1" t="s">
        <v>14085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7267</v>
      </c>
      <c r="H644" s="1" t="s">
        <v>8862</v>
      </c>
      <c r="I644" s="1" t="s">
        <v>10491</v>
      </c>
      <c r="J644" s="1"/>
      <c r="K644" s="1" t="s">
        <v>11434</v>
      </c>
      <c r="L644" s="1" t="s">
        <v>642</v>
      </c>
      <c r="M644" s="1" t="s">
        <v>12075</v>
      </c>
      <c r="N644" s="1" t="s">
        <v>13100</v>
      </c>
      <c r="O644" s="1" t="s">
        <v>642</v>
      </c>
      <c r="P644" s="1" t="s">
        <v>13106</v>
      </c>
      <c r="Q644" s="1" t="s">
        <v>13106</v>
      </c>
      <c r="R644" s="1" t="s">
        <v>14073</v>
      </c>
      <c r="S644" s="1" t="s">
        <v>642</v>
      </c>
      <c r="T644" s="1"/>
      <c r="U644" s="1"/>
      <c r="V644" s="1" t="s">
        <v>14085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7268</v>
      </c>
      <c r="H645" s="1" t="s">
        <v>8863</v>
      </c>
      <c r="I645" s="1" t="s">
        <v>10492</v>
      </c>
      <c r="J645" s="1"/>
      <c r="K645" s="1" t="s">
        <v>11434</v>
      </c>
      <c r="L645" s="1" t="s">
        <v>643</v>
      </c>
      <c r="M645" s="1" t="s">
        <v>12076</v>
      </c>
      <c r="N645" s="1" t="s">
        <v>13100</v>
      </c>
      <c r="O645" s="1" t="s">
        <v>643</v>
      </c>
      <c r="P645" s="1" t="s">
        <v>13106</v>
      </c>
      <c r="Q645" s="1" t="s">
        <v>13106</v>
      </c>
      <c r="R645" s="1" t="s">
        <v>14073</v>
      </c>
      <c r="S645" s="1" t="s">
        <v>643</v>
      </c>
      <c r="T645" s="1"/>
      <c r="U645" s="1"/>
      <c r="V645" s="1" t="s">
        <v>14085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7269</v>
      </c>
      <c r="H646" s="1" t="s">
        <v>8864</v>
      </c>
      <c r="I646" s="1" t="s">
        <v>10493</v>
      </c>
      <c r="J646" s="1"/>
      <c r="K646" s="1" t="s">
        <v>11434</v>
      </c>
      <c r="L646" s="1" t="s">
        <v>644</v>
      </c>
      <c r="M646" s="1" t="s">
        <v>12077</v>
      </c>
      <c r="N646" s="1" t="s">
        <v>13100</v>
      </c>
      <c r="O646" s="1" t="s">
        <v>644</v>
      </c>
      <c r="P646" s="1" t="s">
        <v>13106</v>
      </c>
      <c r="Q646" s="1" t="s">
        <v>13106</v>
      </c>
      <c r="R646" s="1" t="s">
        <v>14073</v>
      </c>
      <c r="S646" s="1" t="s">
        <v>644</v>
      </c>
      <c r="T646" s="1"/>
      <c r="U646" s="1"/>
      <c r="V646" s="1" t="s">
        <v>14085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7270</v>
      </c>
      <c r="H647" s="1" t="s">
        <v>8865</v>
      </c>
      <c r="I647" s="1" t="s">
        <v>10494</v>
      </c>
      <c r="J647" s="1"/>
      <c r="K647" s="1" t="s">
        <v>11434</v>
      </c>
      <c r="L647" s="1" t="s">
        <v>645</v>
      </c>
      <c r="M647" s="1" t="s">
        <v>12078</v>
      </c>
      <c r="N647" s="1" t="s">
        <v>13100</v>
      </c>
      <c r="O647" s="1" t="s">
        <v>645</v>
      </c>
      <c r="P647" s="1" t="s">
        <v>13106</v>
      </c>
      <c r="Q647" s="1" t="s">
        <v>13106</v>
      </c>
      <c r="R647" s="1" t="s">
        <v>14073</v>
      </c>
      <c r="S647" s="1" t="s">
        <v>645</v>
      </c>
      <c r="T647" s="1"/>
      <c r="U647" s="1"/>
      <c r="V647" s="1" t="s">
        <v>14085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7271</v>
      </c>
      <c r="H648" s="1" t="s">
        <v>8866</v>
      </c>
      <c r="I648" s="1" t="s">
        <v>10495</v>
      </c>
      <c r="J648" s="1"/>
      <c r="K648" s="1" t="s">
        <v>11434</v>
      </c>
      <c r="L648" s="1" t="s">
        <v>646</v>
      </c>
      <c r="M648" s="1" t="s">
        <v>12079</v>
      </c>
      <c r="N648" s="1" t="s">
        <v>13100</v>
      </c>
      <c r="O648" s="1" t="s">
        <v>646</v>
      </c>
      <c r="P648" s="1" t="s">
        <v>13106</v>
      </c>
      <c r="Q648" s="1" t="s">
        <v>13106</v>
      </c>
      <c r="R648" s="1" t="s">
        <v>14073</v>
      </c>
      <c r="S648" s="1" t="s">
        <v>646</v>
      </c>
      <c r="T648" s="1"/>
      <c r="U648" s="1"/>
      <c r="V648" s="1" t="s">
        <v>14085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7272</v>
      </c>
      <c r="H649" s="1" t="s">
        <v>8867</v>
      </c>
      <c r="I649" s="1" t="s">
        <v>10496</v>
      </c>
      <c r="J649" s="1"/>
      <c r="K649" s="1" t="s">
        <v>11434</v>
      </c>
      <c r="L649" s="1" t="s">
        <v>647</v>
      </c>
      <c r="M649" s="1" t="s">
        <v>12080</v>
      </c>
      <c r="N649" s="1" t="s">
        <v>13100</v>
      </c>
      <c r="O649" s="1" t="s">
        <v>647</v>
      </c>
      <c r="P649" s="1" t="s">
        <v>13106</v>
      </c>
      <c r="Q649" s="1" t="s">
        <v>13106</v>
      </c>
      <c r="R649" s="1" t="s">
        <v>14073</v>
      </c>
      <c r="S649" s="1" t="s">
        <v>647</v>
      </c>
      <c r="T649" s="1"/>
      <c r="U649" s="1"/>
      <c r="V649" s="1" t="s">
        <v>14085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7273</v>
      </c>
      <c r="H650" s="1" t="s">
        <v>8868</v>
      </c>
      <c r="I650" s="1" t="s">
        <v>10497</v>
      </c>
      <c r="J650" s="1"/>
      <c r="K650" s="1" t="s">
        <v>11434</v>
      </c>
      <c r="L650" s="1" t="s">
        <v>648</v>
      </c>
      <c r="M650" s="1" t="s">
        <v>12081</v>
      </c>
      <c r="N650" s="1" t="s">
        <v>13100</v>
      </c>
      <c r="O650" s="1" t="s">
        <v>648</v>
      </c>
      <c r="P650" s="1" t="s">
        <v>13106</v>
      </c>
      <c r="Q650" s="1" t="s">
        <v>13106</v>
      </c>
      <c r="R650" s="1" t="s">
        <v>14073</v>
      </c>
      <c r="S650" s="1" t="s">
        <v>648</v>
      </c>
      <c r="T650" s="1"/>
      <c r="U650" s="1"/>
      <c r="V650" s="1" t="s">
        <v>14085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7274</v>
      </c>
      <c r="H651" s="1" t="s">
        <v>8869</v>
      </c>
      <c r="I651" s="1" t="s">
        <v>10498</v>
      </c>
      <c r="J651" s="1"/>
      <c r="K651" s="1" t="s">
        <v>11434</v>
      </c>
      <c r="L651" s="1" t="s">
        <v>649</v>
      </c>
      <c r="M651" s="1" t="s">
        <v>12082</v>
      </c>
      <c r="N651" s="1" t="s">
        <v>13100</v>
      </c>
      <c r="O651" s="1" t="s">
        <v>649</v>
      </c>
      <c r="P651" s="1" t="s">
        <v>13106</v>
      </c>
      <c r="Q651" s="1" t="s">
        <v>13106</v>
      </c>
      <c r="R651" s="1" t="s">
        <v>14073</v>
      </c>
      <c r="S651" s="1" t="s">
        <v>649</v>
      </c>
      <c r="T651" s="1"/>
      <c r="U651" s="1"/>
      <c r="V651" s="1" t="s">
        <v>14085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7275</v>
      </c>
      <c r="H652" s="1" t="s">
        <v>8870</v>
      </c>
      <c r="I652" s="1" t="s">
        <v>10499</v>
      </c>
      <c r="J652" s="1"/>
      <c r="K652" s="1" t="s">
        <v>11434</v>
      </c>
      <c r="L652" s="1" t="s">
        <v>650</v>
      </c>
      <c r="M652" s="1" t="s">
        <v>12083</v>
      </c>
      <c r="N652" s="1" t="s">
        <v>13100</v>
      </c>
      <c r="O652" s="1" t="s">
        <v>650</v>
      </c>
      <c r="P652" s="1" t="s">
        <v>13106</v>
      </c>
      <c r="Q652" s="1" t="s">
        <v>13106</v>
      </c>
      <c r="R652" s="1" t="s">
        <v>14073</v>
      </c>
      <c r="S652" s="1" t="s">
        <v>650</v>
      </c>
      <c r="T652" s="1"/>
      <c r="U652" s="1"/>
      <c r="V652" s="1" t="s">
        <v>14085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7276</v>
      </c>
      <c r="H653" s="1" t="s">
        <v>8871</v>
      </c>
      <c r="I653" s="1" t="s">
        <v>10500</v>
      </c>
      <c r="J653" s="1"/>
      <c r="K653" s="1" t="s">
        <v>11434</v>
      </c>
      <c r="L653" s="1" t="s">
        <v>651</v>
      </c>
      <c r="M653" s="1" t="s">
        <v>12084</v>
      </c>
      <c r="N653" s="1" t="s">
        <v>13100</v>
      </c>
      <c r="O653" s="1" t="s">
        <v>651</v>
      </c>
      <c r="P653" s="1" t="s">
        <v>13106</v>
      </c>
      <c r="Q653" s="1" t="s">
        <v>13106</v>
      </c>
      <c r="R653" s="1" t="s">
        <v>14073</v>
      </c>
      <c r="S653" s="1" t="s">
        <v>651</v>
      </c>
      <c r="T653" s="1"/>
      <c r="U653" s="1"/>
      <c r="V653" s="1" t="s">
        <v>14085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7277</v>
      </c>
      <c r="H654" s="1" t="s">
        <v>4039</v>
      </c>
      <c r="I654" s="1" t="s">
        <v>10501</v>
      </c>
      <c r="J654" s="1"/>
      <c r="K654" s="1" t="s">
        <v>11434</v>
      </c>
      <c r="L654" s="1" t="s">
        <v>652</v>
      </c>
      <c r="M654" s="1" t="s">
        <v>12085</v>
      </c>
      <c r="N654" s="1" t="s">
        <v>13100</v>
      </c>
      <c r="O654" s="1" t="s">
        <v>652</v>
      </c>
      <c r="P654" s="1" t="s">
        <v>13106</v>
      </c>
      <c r="Q654" s="1" t="s">
        <v>13106</v>
      </c>
      <c r="R654" s="1" t="s">
        <v>14073</v>
      </c>
      <c r="S654" s="1" t="s">
        <v>652</v>
      </c>
      <c r="T654" s="1"/>
      <c r="U654" s="1"/>
      <c r="V654" s="1" t="s">
        <v>14085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7278</v>
      </c>
      <c r="H655" s="1" t="s">
        <v>8872</v>
      </c>
      <c r="I655" s="1" t="s">
        <v>10047</v>
      </c>
      <c r="J655" s="1"/>
      <c r="K655" s="1" t="s">
        <v>11434</v>
      </c>
      <c r="L655" s="1" t="s">
        <v>653</v>
      </c>
      <c r="M655" s="1" t="s">
        <v>12086</v>
      </c>
      <c r="N655" s="1" t="s">
        <v>13100</v>
      </c>
      <c r="O655" s="1" t="s">
        <v>653</v>
      </c>
      <c r="P655" s="1" t="s">
        <v>13106</v>
      </c>
      <c r="Q655" s="1" t="s">
        <v>13106</v>
      </c>
      <c r="R655" s="1" t="s">
        <v>14073</v>
      </c>
      <c r="S655" s="1" t="s">
        <v>653</v>
      </c>
      <c r="T655" s="1"/>
      <c r="U655" s="1"/>
      <c r="V655" s="1" t="s">
        <v>14085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7279</v>
      </c>
      <c r="H656" s="1" t="s">
        <v>8873</v>
      </c>
      <c r="I656" s="1" t="s">
        <v>10502</v>
      </c>
      <c r="J656" s="1"/>
      <c r="K656" s="1" t="s">
        <v>11434</v>
      </c>
      <c r="L656" s="1" t="s">
        <v>654</v>
      </c>
      <c r="M656" s="1" t="s">
        <v>12087</v>
      </c>
      <c r="N656" s="1" t="s">
        <v>13100</v>
      </c>
      <c r="O656" s="1" t="s">
        <v>654</v>
      </c>
      <c r="P656" s="1" t="s">
        <v>13106</v>
      </c>
      <c r="Q656" s="1" t="s">
        <v>13106</v>
      </c>
      <c r="R656" s="1" t="s">
        <v>14073</v>
      </c>
      <c r="S656" s="1" t="s">
        <v>654</v>
      </c>
      <c r="T656" s="1"/>
      <c r="U656" s="1"/>
      <c r="V656" s="1" t="s">
        <v>14085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7280</v>
      </c>
      <c r="H657" s="1" t="s">
        <v>8874</v>
      </c>
      <c r="I657" s="1" t="s">
        <v>10503</v>
      </c>
      <c r="J657" s="1"/>
      <c r="K657" s="1" t="s">
        <v>11434</v>
      </c>
      <c r="L657" s="1" t="s">
        <v>655</v>
      </c>
      <c r="M657" s="1" t="s">
        <v>12088</v>
      </c>
      <c r="N657" s="1" t="s">
        <v>13100</v>
      </c>
      <c r="O657" s="1" t="s">
        <v>655</v>
      </c>
      <c r="P657" s="1" t="s">
        <v>13106</v>
      </c>
      <c r="Q657" s="1" t="s">
        <v>13106</v>
      </c>
      <c r="R657" s="1" t="s">
        <v>14073</v>
      </c>
      <c r="S657" s="1" t="s">
        <v>655</v>
      </c>
      <c r="T657" s="1"/>
      <c r="U657" s="1"/>
      <c r="V657" s="1" t="s">
        <v>14085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7281</v>
      </c>
      <c r="H658" s="1" t="s">
        <v>8875</v>
      </c>
      <c r="I658" s="1" t="s">
        <v>10504</v>
      </c>
      <c r="J658" s="1"/>
      <c r="K658" s="1" t="s">
        <v>11434</v>
      </c>
      <c r="L658" s="1" t="s">
        <v>656</v>
      </c>
      <c r="M658" s="1" t="s">
        <v>12089</v>
      </c>
      <c r="N658" s="1" t="s">
        <v>13100</v>
      </c>
      <c r="O658" s="1" t="s">
        <v>656</v>
      </c>
      <c r="P658" s="1" t="s">
        <v>13106</v>
      </c>
      <c r="Q658" s="1" t="s">
        <v>13106</v>
      </c>
      <c r="R658" s="1" t="s">
        <v>14073</v>
      </c>
      <c r="S658" s="1" t="s">
        <v>656</v>
      </c>
      <c r="T658" s="1"/>
      <c r="U658" s="1"/>
      <c r="V658" s="1" t="s">
        <v>14085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7282</v>
      </c>
      <c r="H659" s="1" t="s">
        <v>8876</v>
      </c>
      <c r="I659" s="1" t="s">
        <v>10505</v>
      </c>
      <c r="J659" s="1"/>
      <c r="K659" s="1" t="s">
        <v>11434</v>
      </c>
      <c r="L659" s="1" t="s">
        <v>657</v>
      </c>
      <c r="M659" s="1" t="s">
        <v>12090</v>
      </c>
      <c r="N659" s="1" t="s">
        <v>13100</v>
      </c>
      <c r="O659" s="1" t="s">
        <v>657</v>
      </c>
      <c r="P659" s="1" t="s">
        <v>13106</v>
      </c>
      <c r="Q659" s="1" t="s">
        <v>13106</v>
      </c>
      <c r="R659" s="1" t="s">
        <v>14073</v>
      </c>
      <c r="S659" s="1" t="s">
        <v>657</v>
      </c>
      <c r="T659" s="1"/>
      <c r="U659" s="1"/>
      <c r="V659" s="1" t="s">
        <v>14085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4045</v>
      </c>
      <c r="H660" s="1" t="s">
        <v>8877</v>
      </c>
      <c r="I660" s="1" t="s">
        <v>10506</v>
      </c>
      <c r="J660" s="1"/>
      <c r="K660" s="1" t="s">
        <v>11434</v>
      </c>
      <c r="L660" s="1" t="s">
        <v>658</v>
      </c>
      <c r="M660" s="1" t="s">
        <v>12091</v>
      </c>
      <c r="N660" s="1" t="s">
        <v>13100</v>
      </c>
      <c r="O660" s="1" t="s">
        <v>658</v>
      </c>
      <c r="P660" s="1" t="s">
        <v>13106</v>
      </c>
      <c r="Q660" s="1" t="s">
        <v>13106</v>
      </c>
      <c r="R660" s="1" t="s">
        <v>14073</v>
      </c>
      <c r="S660" s="1" t="s">
        <v>658</v>
      </c>
      <c r="T660" s="1"/>
      <c r="U660" s="1"/>
      <c r="V660" s="1" t="s">
        <v>14085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7283</v>
      </c>
      <c r="H661" s="1" t="s">
        <v>8878</v>
      </c>
      <c r="I661" s="1" t="s">
        <v>10507</v>
      </c>
      <c r="J661" s="1"/>
      <c r="K661" s="1" t="s">
        <v>11434</v>
      </c>
      <c r="L661" s="1" t="s">
        <v>659</v>
      </c>
      <c r="M661" s="1" t="s">
        <v>12092</v>
      </c>
      <c r="N661" s="1" t="s">
        <v>13100</v>
      </c>
      <c r="O661" s="1" t="s">
        <v>659</v>
      </c>
      <c r="P661" s="1" t="s">
        <v>13106</v>
      </c>
      <c r="Q661" s="1" t="s">
        <v>13106</v>
      </c>
      <c r="R661" s="1" t="s">
        <v>14073</v>
      </c>
      <c r="S661" s="1" t="s">
        <v>659</v>
      </c>
      <c r="T661" s="1"/>
      <c r="U661" s="1"/>
      <c r="V661" s="1" t="s">
        <v>14085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7284</v>
      </c>
      <c r="H662" s="1" t="s">
        <v>8879</v>
      </c>
      <c r="I662" s="1" t="s">
        <v>10508</v>
      </c>
      <c r="J662" s="1"/>
      <c r="K662" s="1" t="s">
        <v>11434</v>
      </c>
      <c r="L662" s="1" t="s">
        <v>660</v>
      </c>
      <c r="M662" s="1" t="s">
        <v>12093</v>
      </c>
      <c r="N662" s="1" t="s">
        <v>13100</v>
      </c>
      <c r="O662" s="1" t="s">
        <v>660</v>
      </c>
      <c r="P662" s="1" t="s">
        <v>13106</v>
      </c>
      <c r="Q662" s="1" t="s">
        <v>13106</v>
      </c>
      <c r="R662" s="1" t="s">
        <v>14073</v>
      </c>
      <c r="S662" s="1" t="s">
        <v>660</v>
      </c>
      <c r="T662" s="1"/>
      <c r="U662" s="1"/>
      <c r="V662" s="1" t="s">
        <v>14085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7285</v>
      </c>
      <c r="H663" s="1" t="s">
        <v>8880</v>
      </c>
      <c r="I663" s="1" t="s">
        <v>10509</v>
      </c>
      <c r="J663" s="1"/>
      <c r="K663" s="1" t="s">
        <v>11434</v>
      </c>
      <c r="L663" s="1" t="s">
        <v>661</v>
      </c>
      <c r="M663" s="1" t="s">
        <v>12094</v>
      </c>
      <c r="N663" s="1" t="s">
        <v>13100</v>
      </c>
      <c r="O663" s="1" t="s">
        <v>661</v>
      </c>
      <c r="P663" s="1" t="s">
        <v>13106</v>
      </c>
      <c r="Q663" s="1" t="s">
        <v>13106</v>
      </c>
      <c r="R663" s="1" t="s">
        <v>14073</v>
      </c>
      <c r="S663" s="1" t="s">
        <v>661</v>
      </c>
      <c r="T663" s="1"/>
      <c r="U663" s="1"/>
      <c r="V663" s="1" t="s">
        <v>14085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7286</v>
      </c>
      <c r="H664" s="1" t="s">
        <v>8881</v>
      </c>
      <c r="I664" s="1" t="s">
        <v>10510</v>
      </c>
      <c r="J664" s="1"/>
      <c r="K664" s="1" t="s">
        <v>11434</v>
      </c>
      <c r="L664" s="1" t="s">
        <v>662</v>
      </c>
      <c r="M664" s="1" t="s">
        <v>12095</v>
      </c>
      <c r="N664" s="1" t="s">
        <v>13100</v>
      </c>
      <c r="O664" s="1" t="s">
        <v>662</v>
      </c>
      <c r="P664" s="1" t="s">
        <v>13106</v>
      </c>
      <c r="Q664" s="1" t="s">
        <v>13106</v>
      </c>
      <c r="R664" s="1" t="s">
        <v>14073</v>
      </c>
      <c r="S664" s="1" t="s">
        <v>662</v>
      </c>
      <c r="T664" s="1"/>
      <c r="U664" s="1"/>
      <c r="V664" s="1" t="s">
        <v>14085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7287</v>
      </c>
      <c r="H665" s="1" t="s">
        <v>8882</v>
      </c>
      <c r="I665" s="1" t="s">
        <v>10511</v>
      </c>
      <c r="J665" s="1"/>
      <c r="K665" s="1" t="s">
        <v>11434</v>
      </c>
      <c r="L665" s="1" t="s">
        <v>663</v>
      </c>
      <c r="M665" s="1" t="s">
        <v>12096</v>
      </c>
      <c r="N665" s="1" t="s">
        <v>13100</v>
      </c>
      <c r="O665" s="1" t="s">
        <v>663</v>
      </c>
      <c r="P665" s="1" t="s">
        <v>13106</v>
      </c>
      <c r="Q665" s="1" t="s">
        <v>13106</v>
      </c>
      <c r="R665" s="1" t="s">
        <v>14073</v>
      </c>
      <c r="S665" s="1" t="s">
        <v>663</v>
      </c>
      <c r="T665" s="1"/>
      <c r="U665" s="1"/>
      <c r="V665" s="1" t="s">
        <v>14085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7288</v>
      </c>
      <c r="H666" s="1" t="s">
        <v>8883</v>
      </c>
      <c r="I666" s="1" t="s">
        <v>10512</v>
      </c>
      <c r="J666" s="1"/>
      <c r="K666" s="1" t="s">
        <v>11434</v>
      </c>
      <c r="L666" s="1" t="s">
        <v>664</v>
      </c>
      <c r="M666" s="1" t="s">
        <v>12097</v>
      </c>
      <c r="N666" s="1" t="s">
        <v>13100</v>
      </c>
      <c r="O666" s="1" t="s">
        <v>664</v>
      </c>
      <c r="P666" s="1" t="s">
        <v>13106</v>
      </c>
      <c r="Q666" s="1" t="s">
        <v>13106</v>
      </c>
      <c r="R666" s="1" t="s">
        <v>14073</v>
      </c>
      <c r="S666" s="1" t="s">
        <v>664</v>
      </c>
      <c r="T666" s="1"/>
      <c r="U666" s="1"/>
      <c r="V666" s="1" t="s">
        <v>14085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7289</v>
      </c>
      <c r="H667" s="1" t="s">
        <v>8884</v>
      </c>
      <c r="I667" s="1" t="s">
        <v>10344</v>
      </c>
      <c r="J667" s="1"/>
      <c r="K667" s="1" t="s">
        <v>11434</v>
      </c>
      <c r="L667" s="1" t="s">
        <v>665</v>
      </c>
      <c r="M667" s="1" t="s">
        <v>12098</v>
      </c>
      <c r="N667" s="1" t="s">
        <v>13100</v>
      </c>
      <c r="O667" s="1" t="s">
        <v>665</v>
      </c>
      <c r="P667" s="1" t="s">
        <v>13106</v>
      </c>
      <c r="Q667" s="1" t="s">
        <v>13106</v>
      </c>
      <c r="R667" s="1" t="s">
        <v>14073</v>
      </c>
      <c r="S667" s="1" t="s">
        <v>665</v>
      </c>
      <c r="T667" s="1"/>
      <c r="U667" s="1"/>
      <c r="V667" s="1" t="s">
        <v>14085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7290</v>
      </c>
      <c r="H668" s="1" t="s">
        <v>8885</v>
      </c>
      <c r="I668" s="1" t="s">
        <v>10513</v>
      </c>
      <c r="J668" s="1"/>
      <c r="K668" s="1" t="s">
        <v>11434</v>
      </c>
      <c r="L668" s="1" t="s">
        <v>666</v>
      </c>
      <c r="M668" s="1" t="s">
        <v>12099</v>
      </c>
      <c r="N668" s="1" t="s">
        <v>13100</v>
      </c>
      <c r="O668" s="1" t="s">
        <v>666</v>
      </c>
      <c r="P668" s="1" t="s">
        <v>13106</v>
      </c>
      <c r="Q668" s="1" t="s">
        <v>13106</v>
      </c>
      <c r="R668" s="1" t="s">
        <v>14073</v>
      </c>
      <c r="S668" s="1" t="s">
        <v>666</v>
      </c>
      <c r="T668" s="1"/>
      <c r="U668" s="1"/>
      <c r="V668" s="1" t="s">
        <v>14085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7291</v>
      </c>
      <c r="H669" s="1" t="s">
        <v>8886</v>
      </c>
      <c r="I669" s="1" t="s">
        <v>10514</v>
      </c>
      <c r="J669" s="1"/>
      <c r="K669" s="1" t="s">
        <v>11434</v>
      </c>
      <c r="L669" s="1" t="s">
        <v>667</v>
      </c>
      <c r="M669" s="1" t="s">
        <v>12100</v>
      </c>
      <c r="N669" s="1" t="s">
        <v>13100</v>
      </c>
      <c r="O669" s="1" t="s">
        <v>667</v>
      </c>
      <c r="P669" s="1" t="s">
        <v>13106</v>
      </c>
      <c r="Q669" s="1" t="s">
        <v>13106</v>
      </c>
      <c r="R669" s="1" t="s">
        <v>14073</v>
      </c>
      <c r="S669" s="1" t="s">
        <v>667</v>
      </c>
      <c r="T669" s="1"/>
      <c r="U669" s="1"/>
      <c r="V669" s="1" t="s">
        <v>14085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7292</v>
      </c>
      <c r="H670" s="1" t="s">
        <v>8887</v>
      </c>
      <c r="I670" s="1" t="s">
        <v>10515</v>
      </c>
      <c r="J670" s="1"/>
      <c r="K670" s="1" t="s">
        <v>11434</v>
      </c>
      <c r="L670" s="1" t="s">
        <v>668</v>
      </c>
      <c r="M670" s="1" t="s">
        <v>12101</v>
      </c>
      <c r="N670" s="1" t="s">
        <v>13100</v>
      </c>
      <c r="O670" s="1" t="s">
        <v>668</v>
      </c>
      <c r="P670" s="1" t="s">
        <v>13106</v>
      </c>
      <c r="Q670" s="1" t="s">
        <v>13106</v>
      </c>
      <c r="R670" s="1" t="s">
        <v>14073</v>
      </c>
      <c r="S670" s="1" t="s">
        <v>668</v>
      </c>
      <c r="T670" s="1"/>
      <c r="U670" s="1"/>
      <c r="V670" s="1" t="s">
        <v>14085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4056</v>
      </c>
      <c r="H671" s="1" t="s">
        <v>8888</v>
      </c>
      <c r="I671" s="1" t="s">
        <v>10516</v>
      </c>
      <c r="J671" s="1"/>
      <c r="K671" s="1" t="s">
        <v>11434</v>
      </c>
      <c r="L671" s="1" t="s">
        <v>669</v>
      </c>
      <c r="M671" s="1" t="s">
        <v>12102</v>
      </c>
      <c r="N671" s="1" t="s">
        <v>13100</v>
      </c>
      <c r="O671" s="1" t="s">
        <v>669</v>
      </c>
      <c r="P671" s="1" t="s">
        <v>13106</v>
      </c>
      <c r="Q671" s="1" t="s">
        <v>13106</v>
      </c>
      <c r="R671" s="1" t="s">
        <v>14073</v>
      </c>
      <c r="S671" s="1" t="s">
        <v>669</v>
      </c>
      <c r="T671" s="1"/>
      <c r="U671" s="1"/>
      <c r="V671" s="1" t="s">
        <v>14085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7293</v>
      </c>
      <c r="H672" s="1" t="s">
        <v>8889</v>
      </c>
      <c r="I672" s="1" t="s">
        <v>10517</v>
      </c>
      <c r="J672" s="1"/>
      <c r="K672" s="1" t="s">
        <v>11434</v>
      </c>
      <c r="L672" s="1" t="s">
        <v>670</v>
      </c>
      <c r="M672" s="1" t="s">
        <v>12103</v>
      </c>
      <c r="N672" s="1" t="s">
        <v>13100</v>
      </c>
      <c r="O672" s="1" t="s">
        <v>670</v>
      </c>
      <c r="P672" s="1" t="s">
        <v>13106</v>
      </c>
      <c r="Q672" s="1" t="s">
        <v>13106</v>
      </c>
      <c r="R672" s="1" t="s">
        <v>14073</v>
      </c>
      <c r="S672" s="1" t="s">
        <v>670</v>
      </c>
      <c r="T672" s="1"/>
      <c r="U672" s="1"/>
      <c r="V672" s="1" t="s">
        <v>14085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7294</v>
      </c>
      <c r="H673" s="1" t="s">
        <v>8890</v>
      </c>
      <c r="I673" s="1" t="s">
        <v>10518</v>
      </c>
      <c r="J673" s="1"/>
      <c r="K673" s="1" t="s">
        <v>11434</v>
      </c>
      <c r="L673" s="1" t="s">
        <v>671</v>
      </c>
      <c r="M673" s="1" t="s">
        <v>12104</v>
      </c>
      <c r="N673" s="1" t="s">
        <v>13100</v>
      </c>
      <c r="O673" s="1" t="s">
        <v>671</v>
      </c>
      <c r="P673" s="1" t="s">
        <v>13106</v>
      </c>
      <c r="Q673" s="1" t="s">
        <v>13106</v>
      </c>
      <c r="R673" s="1" t="s">
        <v>14073</v>
      </c>
      <c r="S673" s="1" t="s">
        <v>671</v>
      </c>
      <c r="T673" s="1"/>
      <c r="U673" s="1"/>
      <c r="V673" s="1" t="s">
        <v>14085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7295</v>
      </c>
      <c r="H674" s="1" t="s">
        <v>8891</v>
      </c>
      <c r="I674" s="1" t="s">
        <v>10519</v>
      </c>
      <c r="J674" s="1"/>
      <c r="K674" s="1" t="s">
        <v>11434</v>
      </c>
      <c r="L674" s="1" t="s">
        <v>672</v>
      </c>
      <c r="M674" s="1" t="s">
        <v>12105</v>
      </c>
      <c r="N674" s="1" t="s">
        <v>13100</v>
      </c>
      <c r="O674" s="1" t="s">
        <v>672</v>
      </c>
      <c r="P674" s="1" t="s">
        <v>13106</v>
      </c>
      <c r="Q674" s="1" t="s">
        <v>13106</v>
      </c>
      <c r="R674" s="1" t="s">
        <v>14073</v>
      </c>
      <c r="S674" s="1" t="s">
        <v>672</v>
      </c>
      <c r="T674" s="1"/>
      <c r="U674" s="1"/>
      <c r="V674" s="1" t="s">
        <v>14085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5706</v>
      </c>
      <c r="G675" s="1" t="s">
        <v>7296</v>
      </c>
      <c r="H675" s="1" t="s">
        <v>8892</v>
      </c>
      <c r="I675" s="1" t="s">
        <v>10520</v>
      </c>
      <c r="J675" s="1"/>
      <c r="K675" s="1" t="s">
        <v>11434</v>
      </c>
      <c r="L675" s="1" t="s">
        <v>673</v>
      </c>
      <c r="M675" s="1" t="s">
        <v>12106</v>
      </c>
      <c r="N675" s="1" t="s">
        <v>13100</v>
      </c>
      <c r="O675" s="1" t="s">
        <v>673</v>
      </c>
      <c r="P675" s="1" t="s">
        <v>13106</v>
      </c>
      <c r="Q675" s="1" t="s">
        <v>13106</v>
      </c>
      <c r="R675" s="1" t="s">
        <v>14073</v>
      </c>
      <c r="S675" s="1" t="s">
        <v>673</v>
      </c>
      <c r="T675" s="1"/>
      <c r="U675" s="1"/>
      <c r="V675" s="1" t="s">
        <v>14085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5707</v>
      </c>
      <c r="G676" s="1" t="s">
        <v>7297</v>
      </c>
      <c r="H676" s="1" t="s">
        <v>8893</v>
      </c>
      <c r="I676" s="1" t="s">
        <v>10521</v>
      </c>
      <c r="J676" s="1"/>
      <c r="K676" s="1" t="s">
        <v>11434</v>
      </c>
      <c r="L676" s="1" t="s">
        <v>674</v>
      </c>
      <c r="M676" s="1" t="s">
        <v>12107</v>
      </c>
      <c r="N676" s="1" t="s">
        <v>13100</v>
      </c>
      <c r="O676" s="1" t="s">
        <v>674</v>
      </c>
      <c r="P676" s="1" t="s">
        <v>13107</v>
      </c>
      <c r="Q676" s="1" t="s">
        <v>13380</v>
      </c>
      <c r="R676" s="1" t="s">
        <v>14073</v>
      </c>
      <c r="S676" s="1" t="s">
        <v>674</v>
      </c>
      <c r="T676" s="1" t="s">
        <v>14077</v>
      </c>
      <c r="U676" s="1"/>
      <c r="V676" s="1" t="s">
        <v>14085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5708</v>
      </c>
      <c r="G677" s="1" t="s">
        <v>7298</v>
      </c>
      <c r="H677" s="1" t="s">
        <v>8894</v>
      </c>
      <c r="I677" s="1" t="s">
        <v>10522</v>
      </c>
      <c r="J677" s="1"/>
      <c r="K677" s="1" t="s">
        <v>11434</v>
      </c>
      <c r="L677" s="1" t="s">
        <v>675</v>
      </c>
      <c r="M677" s="1" t="s">
        <v>12108</v>
      </c>
      <c r="N677" s="1" t="s">
        <v>13100</v>
      </c>
      <c r="O677" s="1" t="s">
        <v>675</v>
      </c>
      <c r="P677" s="1" t="s">
        <v>13107</v>
      </c>
      <c r="Q677" s="1" t="s">
        <v>13381</v>
      </c>
      <c r="R677" s="1" t="s">
        <v>14073</v>
      </c>
      <c r="S677" s="1" t="s">
        <v>675</v>
      </c>
      <c r="T677" s="1"/>
      <c r="U677" s="1"/>
      <c r="V677" s="1" t="s">
        <v>14085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5709</v>
      </c>
      <c r="G678" s="1" t="s">
        <v>7299</v>
      </c>
      <c r="H678" s="1" t="s">
        <v>8895</v>
      </c>
      <c r="I678" s="1" t="s">
        <v>10523</v>
      </c>
      <c r="J678" s="1"/>
      <c r="K678" s="1" t="s">
        <v>11434</v>
      </c>
      <c r="L678" s="1" t="s">
        <v>676</v>
      </c>
      <c r="M678" s="1" t="s">
        <v>12109</v>
      </c>
      <c r="N678" s="1" t="s">
        <v>13100</v>
      </c>
      <c r="O678" s="1" t="s">
        <v>676</v>
      </c>
      <c r="P678" s="1" t="s">
        <v>13107</v>
      </c>
      <c r="Q678" s="1" t="s">
        <v>13382</v>
      </c>
      <c r="R678" s="1" t="s">
        <v>14073</v>
      </c>
      <c r="S678" s="1" t="s">
        <v>676</v>
      </c>
      <c r="T678" s="1"/>
      <c r="U678" s="1"/>
      <c r="V678" s="1" t="s">
        <v>14085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5710</v>
      </c>
      <c r="G679" s="1" t="s">
        <v>7300</v>
      </c>
      <c r="H679" s="1" t="s">
        <v>8896</v>
      </c>
      <c r="I679" s="1" t="s">
        <v>10524</v>
      </c>
      <c r="J679" s="1"/>
      <c r="K679" s="1" t="s">
        <v>11434</v>
      </c>
      <c r="L679" s="1" t="s">
        <v>677</v>
      </c>
      <c r="M679" s="1" t="s">
        <v>12110</v>
      </c>
      <c r="N679" s="1" t="s">
        <v>13100</v>
      </c>
      <c r="O679" s="1" t="s">
        <v>677</v>
      </c>
      <c r="P679" s="1" t="s">
        <v>13107</v>
      </c>
      <c r="Q679" s="1" t="s">
        <v>13383</v>
      </c>
      <c r="R679" s="1" t="s">
        <v>14073</v>
      </c>
      <c r="S679" s="1" t="s">
        <v>677</v>
      </c>
      <c r="T679" s="1"/>
      <c r="U679" s="1"/>
      <c r="V679" s="1" t="s">
        <v>14085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5711</v>
      </c>
      <c r="G680" s="1" t="s">
        <v>7301</v>
      </c>
      <c r="H680" s="1" t="s">
        <v>8897</v>
      </c>
      <c r="I680" s="1" t="s">
        <v>10525</v>
      </c>
      <c r="J680" s="1"/>
      <c r="K680" s="1" t="s">
        <v>11434</v>
      </c>
      <c r="L680" s="1" t="s">
        <v>678</v>
      </c>
      <c r="M680" s="1" t="s">
        <v>12111</v>
      </c>
      <c r="N680" s="1" t="s">
        <v>13100</v>
      </c>
      <c r="O680" s="1" t="s">
        <v>678</v>
      </c>
      <c r="P680" s="1" t="s">
        <v>13107</v>
      </c>
      <c r="Q680" s="1" t="s">
        <v>13384</v>
      </c>
      <c r="R680" s="1" t="s">
        <v>14073</v>
      </c>
      <c r="S680" s="1" t="s">
        <v>678</v>
      </c>
      <c r="T680" s="1"/>
      <c r="U680" s="1"/>
      <c r="V680" s="1" t="s">
        <v>14085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7302</v>
      </c>
      <c r="H681" s="1" t="s">
        <v>8898</v>
      </c>
      <c r="I681" s="1" t="s">
        <v>10526</v>
      </c>
      <c r="J681" s="1"/>
      <c r="K681" s="1" t="s">
        <v>11434</v>
      </c>
      <c r="L681" s="1" t="s">
        <v>679</v>
      </c>
      <c r="M681" s="1" t="s">
        <v>12112</v>
      </c>
      <c r="N681" s="1" t="s">
        <v>13100</v>
      </c>
      <c r="O681" s="1" t="s">
        <v>679</v>
      </c>
      <c r="P681" s="1" t="s">
        <v>13107</v>
      </c>
      <c r="Q681" s="1" t="s">
        <v>13385</v>
      </c>
      <c r="R681" s="1" t="s">
        <v>14073</v>
      </c>
      <c r="S681" s="1" t="s">
        <v>679</v>
      </c>
      <c r="T681" s="1"/>
      <c r="U681" s="1"/>
      <c r="V681" s="1" t="s">
        <v>14085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7303</v>
      </c>
      <c r="H682" s="1" t="s">
        <v>8899</v>
      </c>
      <c r="I682" s="1" t="s">
        <v>10527</v>
      </c>
      <c r="J682" s="1"/>
      <c r="K682" s="1" t="s">
        <v>11434</v>
      </c>
      <c r="L682" s="1" t="s">
        <v>680</v>
      </c>
      <c r="M682" s="1" t="s">
        <v>12113</v>
      </c>
      <c r="N682" s="1" t="s">
        <v>13100</v>
      </c>
      <c r="O682" s="1" t="s">
        <v>680</v>
      </c>
      <c r="P682" s="1" t="s">
        <v>13107</v>
      </c>
      <c r="Q682" s="1" t="s">
        <v>13386</v>
      </c>
      <c r="R682" s="1" t="s">
        <v>14073</v>
      </c>
      <c r="S682" s="1" t="s">
        <v>680</v>
      </c>
      <c r="T682" s="1"/>
      <c r="U682" s="1"/>
      <c r="V682" s="1" t="s">
        <v>14085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7304</v>
      </c>
      <c r="H683" s="1" t="s">
        <v>8900</v>
      </c>
      <c r="I683" s="1" t="s">
        <v>10528</v>
      </c>
      <c r="J683" s="1"/>
      <c r="K683" s="1" t="s">
        <v>11434</v>
      </c>
      <c r="L683" s="1" t="s">
        <v>681</v>
      </c>
      <c r="M683" s="1" t="s">
        <v>12114</v>
      </c>
      <c r="N683" s="1" t="s">
        <v>13100</v>
      </c>
      <c r="O683" s="1" t="s">
        <v>681</v>
      </c>
      <c r="P683" s="1" t="s">
        <v>13107</v>
      </c>
      <c r="Q683" s="1" t="s">
        <v>13387</v>
      </c>
      <c r="R683" s="1" t="s">
        <v>14073</v>
      </c>
      <c r="S683" s="1" t="s">
        <v>681</v>
      </c>
      <c r="T683" s="1"/>
      <c r="U683" s="1"/>
      <c r="V683" s="1" t="s">
        <v>14085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7305</v>
      </c>
      <c r="H684" s="1" t="s">
        <v>8901</v>
      </c>
      <c r="I684" s="1" t="s">
        <v>10529</v>
      </c>
      <c r="J684" s="1"/>
      <c r="K684" s="1" t="s">
        <v>11434</v>
      </c>
      <c r="L684" s="1" t="s">
        <v>682</v>
      </c>
      <c r="M684" s="1" t="s">
        <v>12115</v>
      </c>
      <c r="N684" s="1" t="s">
        <v>13100</v>
      </c>
      <c r="O684" s="1" t="s">
        <v>682</v>
      </c>
      <c r="P684" s="1" t="s">
        <v>13107</v>
      </c>
      <c r="Q684" s="1" t="s">
        <v>13388</v>
      </c>
      <c r="R684" s="1" t="s">
        <v>14073</v>
      </c>
      <c r="S684" s="1" t="s">
        <v>682</v>
      </c>
      <c r="T684" s="1"/>
      <c r="U684" s="1"/>
      <c r="V684" s="1" t="s">
        <v>14085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7306</v>
      </c>
      <c r="H685" s="1" t="s">
        <v>8902</v>
      </c>
      <c r="I685" s="1" t="s">
        <v>10530</v>
      </c>
      <c r="J685" s="1"/>
      <c r="K685" s="1" t="s">
        <v>11434</v>
      </c>
      <c r="L685" s="1" t="s">
        <v>683</v>
      </c>
      <c r="M685" s="1" t="s">
        <v>12116</v>
      </c>
      <c r="N685" s="1" t="s">
        <v>13100</v>
      </c>
      <c r="O685" s="1" t="s">
        <v>683</v>
      </c>
      <c r="P685" s="1" t="s">
        <v>13107</v>
      </c>
      <c r="Q685" s="1" t="s">
        <v>13389</v>
      </c>
      <c r="R685" s="1" t="s">
        <v>14073</v>
      </c>
      <c r="S685" s="1" t="s">
        <v>683</v>
      </c>
      <c r="T685" s="1"/>
      <c r="U685" s="1"/>
      <c r="V685" s="1" t="s">
        <v>14085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7307</v>
      </c>
      <c r="H686" s="1" t="s">
        <v>8903</v>
      </c>
      <c r="I686" s="1" t="s">
        <v>10531</v>
      </c>
      <c r="J686" s="1"/>
      <c r="K686" s="1" t="s">
        <v>11434</v>
      </c>
      <c r="L686" s="1" t="s">
        <v>684</v>
      </c>
      <c r="M686" s="1" t="s">
        <v>12117</v>
      </c>
      <c r="N686" s="1" t="s">
        <v>13100</v>
      </c>
      <c r="O686" s="1" t="s">
        <v>684</v>
      </c>
      <c r="P686" s="1" t="s">
        <v>13107</v>
      </c>
      <c r="Q686" s="1" t="s">
        <v>13390</v>
      </c>
      <c r="R686" s="1" t="s">
        <v>14073</v>
      </c>
      <c r="S686" s="1" t="s">
        <v>684</v>
      </c>
      <c r="T686" s="1"/>
      <c r="U686" s="1"/>
      <c r="V686" s="1" t="s">
        <v>14085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7308</v>
      </c>
      <c r="H687" s="1" t="s">
        <v>8904</v>
      </c>
      <c r="I687" s="1" t="s">
        <v>10532</v>
      </c>
      <c r="J687" s="1"/>
      <c r="K687" s="1" t="s">
        <v>11434</v>
      </c>
      <c r="L687" s="1" t="s">
        <v>685</v>
      </c>
      <c r="M687" s="1" t="s">
        <v>12118</v>
      </c>
      <c r="N687" s="1" t="s">
        <v>13100</v>
      </c>
      <c r="O687" s="1" t="s">
        <v>685</v>
      </c>
      <c r="P687" s="1" t="s">
        <v>13107</v>
      </c>
      <c r="Q687" s="1" t="s">
        <v>13391</v>
      </c>
      <c r="R687" s="1" t="s">
        <v>14073</v>
      </c>
      <c r="S687" s="1" t="s">
        <v>685</v>
      </c>
      <c r="T687" s="1"/>
      <c r="U687" s="1"/>
      <c r="V687" s="1" t="s">
        <v>14085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7309</v>
      </c>
      <c r="H688" s="1" t="s">
        <v>8905</v>
      </c>
      <c r="I688" s="1" t="s">
        <v>10533</v>
      </c>
      <c r="J688" s="1"/>
      <c r="K688" s="1" t="s">
        <v>11434</v>
      </c>
      <c r="L688" s="1" t="s">
        <v>686</v>
      </c>
      <c r="M688" s="1" t="s">
        <v>12119</v>
      </c>
      <c r="N688" s="1" t="s">
        <v>13100</v>
      </c>
      <c r="O688" s="1" t="s">
        <v>686</v>
      </c>
      <c r="P688" s="1" t="s">
        <v>13107</v>
      </c>
      <c r="Q688" s="1" t="s">
        <v>13392</v>
      </c>
      <c r="R688" s="1" t="s">
        <v>14073</v>
      </c>
      <c r="S688" s="1" t="s">
        <v>686</v>
      </c>
      <c r="T688" s="1"/>
      <c r="U688" s="1"/>
      <c r="V688" s="1" t="s">
        <v>14085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7310</v>
      </c>
      <c r="H689" s="1" t="s">
        <v>8906</v>
      </c>
      <c r="I689" s="1" t="s">
        <v>10534</v>
      </c>
      <c r="J689" s="1"/>
      <c r="K689" s="1" t="s">
        <v>11434</v>
      </c>
      <c r="L689" s="1" t="s">
        <v>687</v>
      </c>
      <c r="M689" s="1" t="s">
        <v>12120</v>
      </c>
      <c r="N689" s="1" t="s">
        <v>13100</v>
      </c>
      <c r="O689" s="1" t="s">
        <v>687</v>
      </c>
      <c r="P689" s="1" t="s">
        <v>13107</v>
      </c>
      <c r="Q689" s="1" t="s">
        <v>13393</v>
      </c>
      <c r="R689" s="1" t="s">
        <v>14073</v>
      </c>
      <c r="S689" s="1" t="s">
        <v>687</v>
      </c>
      <c r="T689" s="1"/>
      <c r="U689" s="1"/>
      <c r="V689" s="1" t="s">
        <v>14085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7311</v>
      </c>
      <c r="H690" s="1" t="s">
        <v>8907</v>
      </c>
      <c r="I690" s="1" t="s">
        <v>10512</v>
      </c>
      <c r="J690" s="1"/>
      <c r="K690" s="1" t="s">
        <v>11434</v>
      </c>
      <c r="L690" s="1" t="s">
        <v>688</v>
      </c>
      <c r="M690" s="1" t="s">
        <v>12121</v>
      </c>
      <c r="N690" s="1" t="s">
        <v>13100</v>
      </c>
      <c r="O690" s="1" t="s">
        <v>688</v>
      </c>
      <c r="P690" s="1" t="s">
        <v>13107</v>
      </c>
      <c r="Q690" s="1" t="s">
        <v>13394</v>
      </c>
      <c r="R690" s="1" t="s">
        <v>14073</v>
      </c>
      <c r="S690" s="1" t="s">
        <v>688</v>
      </c>
      <c r="T690" s="1"/>
      <c r="U690" s="1"/>
      <c r="V690" s="1" t="s">
        <v>14085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7312</v>
      </c>
      <c r="H691" s="1" t="s">
        <v>8908</v>
      </c>
      <c r="I691" s="1" t="s">
        <v>10535</v>
      </c>
      <c r="J691" s="1"/>
      <c r="K691" s="1" t="s">
        <v>11434</v>
      </c>
      <c r="L691" s="1" t="s">
        <v>689</v>
      </c>
      <c r="M691" s="1" t="s">
        <v>12122</v>
      </c>
      <c r="N691" s="1" t="s">
        <v>13100</v>
      </c>
      <c r="O691" s="1" t="s">
        <v>689</v>
      </c>
      <c r="P691" s="1" t="s">
        <v>13107</v>
      </c>
      <c r="Q691" s="1" t="s">
        <v>13395</v>
      </c>
      <c r="R691" s="1" t="s">
        <v>14073</v>
      </c>
      <c r="S691" s="1" t="s">
        <v>689</v>
      </c>
      <c r="T691" s="1"/>
      <c r="U691" s="1"/>
      <c r="V691" s="1" t="s">
        <v>14085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7313</v>
      </c>
      <c r="H692" s="1" t="s">
        <v>8909</v>
      </c>
      <c r="I692" s="1" t="s">
        <v>10536</v>
      </c>
      <c r="J692" s="1"/>
      <c r="K692" s="1" t="s">
        <v>11434</v>
      </c>
      <c r="L692" s="1" t="s">
        <v>690</v>
      </c>
      <c r="M692" s="1" t="s">
        <v>12123</v>
      </c>
      <c r="N692" s="1" t="s">
        <v>13100</v>
      </c>
      <c r="O692" s="1" t="s">
        <v>690</v>
      </c>
      <c r="P692" s="1" t="s">
        <v>13107</v>
      </c>
      <c r="Q692" s="1" t="s">
        <v>13396</v>
      </c>
      <c r="R692" s="1" t="s">
        <v>14073</v>
      </c>
      <c r="S692" s="1" t="s">
        <v>690</v>
      </c>
      <c r="T692" s="1"/>
      <c r="U692" s="1"/>
      <c r="V692" s="1" t="s">
        <v>14085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7314</v>
      </c>
      <c r="H693" s="1" t="s">
        <v>8910</v>
      </c>
      <c r="I693" s="1" t="s">
        <v>10537</v>
      </c>
      <c r="J693" s="1"/>
      <c r="K693" s="1" t="s">
        <v>11434</v>
      </c>
      <c r="L693" s="1" t="s">
        <v>691</v>
      </c>
      <c r="M693" s="1" t="s">
        <v>12124</v>
      </c>
      <c r="N693" s="1" t="s">
        <v>13100</v>
      </c>
      <c r="O693" s="1" t="s">
        <v>691</v>
      </c>
      <c r="P693" s="1" t="s">
        <v>13107</v>
      </c>
      <c r="Q693" s="1" t="s">
        <v>13397</v>
      </c>
      <c r="R693" s="1" t="s">
        <v>14073</v>
      </c>
      <c r="S693" s="1" t="s">
        <v>691</v>
      </c>
      <c r="T693" s="1"/>
      <c r="U693" s="1"/>
      <c r="V693" s="1" t="s">
        <v>14085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7315</v>
      </c>
      <c r="H694" s="1" t="s">
        <v>8911</v>
      </c>
      <c r="I694" s="1" t="s">
        <v>10538</v>
      </c>
      <c r="J694" s="1"/>
      <c r="K694" s="1" t="s">
        <v>11434</v>
      </c>
      <c r="L694" s="1" t="s">
        <v>692</v>
      </c>
      <c r="M694" s="1" t="s">
        <v>12125</v>
      </c>
      <c r="N694" s="1" t="s">
        <v>13100</v>
      </c>
      <c r="O694" s="1" t="s">
        <v>692</v>
      </c>
      <c r="P694" s="1" t="s">
        <v>13107</v>
      </c>
      <c r="Q694" s="1" t="s">
        <v>13398</v>
      </c>
      <c r="R694" s="1" t="s">
        <v>14073</v>
      </c>
      <c r="S694" s="1" t="s">
        <v>692</v>
      </c>
      <c r="T694" s="1"/>
      <c r="U694" s="1"/>
      <c r="V694" s="1" t="s">
        <v>14085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7316</v>
      </c>
      <c r="H695" s="1" t="s">
        <v>8912</v>
      </c>
      <c r="I695" s="1" t="s">
        <v>10539</v>
      </c>
      <c r="J695" s="1"/>
      <c r="K695" s="1" t="s">
        <v>11434</v>
      </c>
      <c r="L695" s="1" t="s">
        <v>693</v>
      </c>
      <c r="M695" s="1" t="s">
        <v>12126</v>
      </c>
      <c r="N695" s="1" t="s">
        <v>13100</v>
      </c>
      <c r="O695" s="1" t="s">
        <v>693</v>
      </c>
      <c r="P695" s="1" t="s">
        <v>13107</v>
      </c>
      <c r="Q695" s="1" t="s">
        <v>13399</v>
      </c>
      <c r="R695" s="1" t="s">
        <v>14073</v>
      </c>
      <c r="S695" s="1" t="s">
        <v>693</v>
      </c>
      <c r="T695" s="1"/>
      <c r="U695" s="1"/>
      <c r="V695" s="1" t="s">
        <v>14085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7317</v>
      </c>
      <c r="H696" s="1" t="s">
        <v>8913</v>
      </c>
      <c r="I696" s="1" t="s">
        <v>10540</v>
      </c>
      <c r="J696" s="1"/>
      <c r="K696" s="1" t="s">
        <v>11434</v>
      </c>
      <c r="L696" s="1" t="s">
        <v>694</v>
      </c>
      <c r="M696" s="1" t="s">
        <v>12127</v>
      </c>
      <c r="N696" s="1" t="s">
        <v>13100</v>
      </c>
      <c r="O696" s="1" t="s">
        <v>694</v>
      </c>
      <c r="P696" s="1" t="s">
        <v>13107</v>
      </c>
      <c r="Q696" s="1" t="s">
        <v>13400</v>
      </c>
      <c r="R696" s="1" t="s">
        <v>14073</v>
      </c>
      <c r="S696" s="1" t="s">
        <v>694</v>
      </c>
      <c r="T696" s="1"/>
      <c r="U696" s="1"/>
      <c r="V696" s="1" t="s">
        <v>14085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7318</v>
      </c>
      <c r="H697" s="1" t="s">
        <v>8914</v>
      </c>
      <c r="I697" s="1" t="s">
        <v>10541</v>
      </c>
      <c r="J697" s="1"/>
      <c r="K697" s="1" t="s">
        <v>11434</v>
      </c>
      <c r="L697" s="1" t="s">
        <v>695</v>
      </c>
      <c r="M697" s="1" t="s">
        <v>12128</v>
      </c>
      <c r="N697" s="1" t="s">
        <v>13100</v>
      </c>
      <c r="O697" s="1" t="s">
        <v>695</v>
      </c>
      <c r="P697" s="1" t="s">
        <v>13107</v>
      </c>
      <c r="Q697" s="1" t="s">
        <v>13401</v>
      </c>
      <c r="R697" s="1" t="s">
        <v>14073</v>
      </c>
      <c r="S697" s="1" t="s">
        <v>695</v>
      </c>
      <c r="T697" s="1"/>
      <c r="U697" s="1"/>
      <c r="V697" s="1" t="s">
        <v>14085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7319</v>
      </c>
      <c r="H698" s="1" t="s">
        <v>8915</v>
      </c>
      <c r="I698" s="1" t="s">
        <v>10542</v>
      </c>
      <c r="J698" s="1"/>
      <c r="K698" s="1" t="s">
        <v>11434</v>
      </c>
      <c r="L698" s="1" t="s">
        <v>696</v>
      </c>
      <c r="M698" s="1" t="s">
        <v>12129</v>
      </c>
      <c r="N698" s="1" t="s">
        <v>13100</v>
      </c>
      <c r="O698" s="1" t="s">
        <v>696</v>
      </c>
      <c r="P698" s="1" t="s">
        <v>13107</v>
      </c>
      <c r="Q698" s="1" t="s">
        <v>13402</v>
      </c>
      <c r="R698" s="1" t="s">
        <v>14073</v>
      </c>
      <c r="S698" s="1" t="s">
        <v>696</v>
      </c>
      <c r="T698" s="1"/>
      <c r="U698" s="1"/>
      <c r="V698" s="1" t="s">
        <v>14085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7320</v>
      </c>
      <c r="H699" s="1" t="s">
        <v>8916</v>
      </c>
      <c r="I699" s="1" t="s">
        <v>10543</v>
      </c>
      <c r="J699" s="1"/>
      <c r="K699" s="1" t="s">
        <v>11434</v>
      </c>
      <c r="L699" s="1" t="s">
        <v>697</v>
      </c>
      <c r="M699" s="1" t="s">
        <v>12130</v>
      </c>
      <c r="N699" s="1" t="s">
        <v>13100</v>
      </c>
      <c r="O699" s="1" t="s">
        <v>697</v>
      </c>
      <c r="P699" s="1" t="s">
        <v>13107</v>
      </c>
      <c r="Q699" s="1" t="s">
        <v>13403</v>
      </c>
      <c r="R699" s="1" t="s">
        <v>14073</v>
      </c>
      <c r="S699" s="1" t="s">
        <v>697</v>
      </c>
      <c r="T699" s="1"/>
      <c r="U699" s="1"/>
      <c r="V699" s="1" t="s">
        <v>14085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7321</v>
      </c>
      <c r="H700" s="1" t="s">
        <v>8917</v>
      </c>
      <c r="I700" s="1" t="s">
        <v>10544</v>
      </c>
      <c r="J700" s="1"/>
      <c r="K700" s="1" t="s">
        <v>11434</v>
      </c>
      <c r="L700" s="1" t="s">
        <v>698</v>
      </c>
      <c r="M700" s="1" t="s">
        <v>12131</v>
      </c>
      <c r="N700" s="1" t="s">
        <v>13100</v>
      </c>
      <c r="O700" s="1" t="s">
        <v>698</v>
      </c>
      <c r="P700" s="1" t="s">
        <v>13107</v>
      </c>
      <c r="Q700" s="1" t="s">
        <v>13404</v>
      </c>
      <c r="R700" s="1" t="s">
        <v>14073</v>
      </c>
      <c r="S700" s="1" t="s">
        <v>698</v>
      </c>
      <c r="T700" s="1"/>
      <c r="U700" s="1"/>
      <c r="V700" s="1" t="s">
        <v>14085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7322</v>
      </c>
      <c r="H701" s="1" t="s">
        <v>8918</v>
      </c>
      <c r="I701" s="1" t="s">
        <v>10545</v>
      </c>
      <c r="J701" s="1"/>
      <c r="K701" s="1" t="s">
        <v>11434</v>
      </c>
      <c r="L701" s="1" t="s">
        <v>699</v>
      </c>
      <c r="M701" s="1" t="s">
        <v>12132</v>
      </c>
      <c r="N701" s="1" t="s">
        <v>13100</v>
      </c>
      <c r="O701" s="1" t="s">
        <v>699</v>
      </c>
      <c r="P701" s="1" t="s">
        <v>13107</v>
      </c>
      <c r="Q701" s="1" t="s">
        <v>13405</v>
      </c>
      <c r="R701" s="1" t="s">
        <v>14073</v>
      </c>
      <c r="S701" s="1" t="s">
        <v>699</v>
      </c>
      <c r="T701" s="1"/>
      <c r="U701" s="1"/>
      <c r="V701" s="1" t="s">
        <v>14085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7323</v>
      </c>
      <c r="H702" s="1" t="s">
        <v>8919</v>
      </c>
      <c r="I702" s="1" t="s">
        <v>10546</v>
      </c>
      <c r="J702" s="1"/>
      <c r="K702" s="1" t="s">
        <v>11434</v>
      </c>
      <c r="L702" s="1" t="s">
        <v>700</v>
      </c>
      <c r="M702" s="1" t="s">
        <v>12133</v>
      </c>
      <c r="N702" s="1" t="s">
        <v>13100</v>
      </c>
      <c r="O702" s="1" t="s">
        <v>700</v>
      </c>
      <c r="P702" s="1" t="s">
        <v>13107</v>
      </c>
      <c r="Q702" s="1" t="s">
        <v>13406</v>
      </c>
      <c r="R702" s="1" t="s">
        <v>14073</v>
      </c>
      <c r="S702" s="1" t="s">
        <v>700</v>
      </c>
      <c r="T702" s="1"/>
      <c r="U702" s="1"/>
      <c r="V702" s="1" t="s">
        <v>14085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7324</v>
      </c>
      <c r="H703" s="1" t="s">
        <v>8920</v>
      </c>
      <c r="I703" s="1" t="s">
        <v>10547</v>
      </c>
      <c r="J703" s="1"/>
      <c r="K703" s="1" t="s">
        <v>11434</v>
      </c>
      <c r="L703" s="1" t="s">
        <v>701</v>
      </c>
      <c r="M703" s="1" t="s">
        <v>12134</v>
      </c>
      <c r="N703" s="1" t="s">
        <v>13100</v>
      </c>
      <c r="O703" s="1" t="s">
        <v>701</v>
      </c>
      <c r="P703" s="1" t="s">
        <v>13107</v>
      </c>
      <c r="Q703" s="1" t="s">
        <v>13407</v>
      </c>
      <c r="R703" s="1" t="s">
        <v>14073</v>
      </c>
      <c r="S703" s="1" t="s">
        <v>701</v>
      </c>
      <c r="T703" s="1"/>
      <c r="U703" s="1"/>
      <c r="V703" s="1" t="s">
        <v>14085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7325</v>
      </c>
      <c r="H704" s="1" t="s">
        <v>8921</v>
      </c>
      <c r="I704" s="1" t="s">
        <v>10548</v>
      </c>
      <c r="J704" s="1"/>
      <c r="K704" s="1" t="s">
        <v>11434</v>
      </c>
      <c r="L704" s="1" t="s">
        <v>702</v>
      </c>
      <c r="M704" s="1" t="s">
        <v>12135</v>
      </c>
      <c r="N704" s="1" t="s">
        <v>13100</v>
      </c>
      <c r="O704" s="1" t="s">
        <v>702</v>
      </c>
      <c r="P704" s="1" t="s">
        <v>13107</v>
      </c>
      <c r="Q704" s="1" t="s">
        <v>13408</v>
      </c>
      <c r="R704" s="1" t="s">
        <v>14073</v>
      </c>
      <c r="S704" s="1" t="s">
        <v>702</v>
      </c>
      <c r="T704" s="1"/>
      <c r="U704" s="1"/>
      <c r="V704" s="1" t="s">
        <v>14085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4090</v>
      </c>
      <c r="G705" s="1" t="s">
        <v>7326</v>
      </c>
      <c r="H705" s="1" t="s">
        <v>8922</v>
      </c>
      <c r="I705" s="1" t="s">
        <v>10549</v>
      </c>
      <c r="J705" s="1"/>
      <c r="K705" s="1" t="s">
        <v>11434</v>
      </c>
      <c r="L705" s="1" t="s">
        <v>703</v>
      </c>
      <c r="M705" s="1" t="s">
        <v>12136</v>
      </c>
      <c r="N705" s="1" t="s">
        <v>13100</v>
      </c>
      <c r="O705" s="1" t="s">
        <v>703</v>
      </c>
      <c r="P705" s="1" t="s">
        <v>13107</v>
      </c>
      <c r="Q705" s="1" t="s">
        <v>13409</v>
      </c>
      <c r="R705" s="1" t="s">
        <v>14073</v>
      </c>
      <c r="S705" s="1" t="s">
        <v>703</v>
      </c>
      <c r="T705" s="1"/>
      <c r="U705" s="1"/>
      <c r="V705" s="1" t="s">
        <v>14085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7327</v>
      </c>
      <c r="H706" s="1" t="s">
        <v>8923</v>
      </c>
      <c r="I706" s="1" t="s">
        <v>10550</v>
      </c>
      <c r="J706" s="1"/>
      <c r="K706" s="1" t="s">
        <v>11434</v>
      </c>
      <c r="L706" s="1" t="s">
        <v>704</v>
      </c>
      <c r="M706" s="1" t="s">
        <v>12137</v>
      </c>
      <c r="N706" s="1" t="s">
        <v>13100</v>
      </c>
      <c r="O706" s="1" t="s">
        <v>704</v>
      </c>
      <c r="P706" s="1" t="s">
        <v>13107</v>
      </c>
      <c r="Q706" s="1" t="s">
        <v>13410</v>
      </c>
      <c r="R706" s="1" t="s">
        <v>14073</v>
      </c>
      <c r="S706" s="1" t="s">
        <v>704</v>
      </c>
      <c r="T706" s="1"/>
      <c r="U706" s="1"/>
      <c r="V706" s="1" t="s">
        <v>14085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4092</v>
      </c>
      <c r="H707" s="1" t="s">
        <v>8924</v>
      </c>
      <c r="I707" s="1" t="s">
        <v>10551</v>
      </c>
      <c r="J707" s="1"/>
      <c r="K707" s="1" t="s">
        <v>11434</v>
      </c>
      <c r="L707" s="1" t="s">
        <v>705</v>
      </c>
      <c r="M707" s="1" t="s">
        <v>12138</v>
      </c>
      <c r="N707" s="1" t="s">
        <v>13100</v>
      </c>
      <c r="O707" s="1" t="s">
        <v>705</v>
      </c>
      <c r="P707" s="1" t="s">
        <v>13107</v>
      </c>
      <c r="Q707" s="1" t="s">
        <v>13411</v>
      </c>
      <c r="R707" s="1" t="s">
        <v>14073</v>
      </c>
      <c r="S707" s="1" t="s">
        <v>705</v>
      </c>
      <c r="T707" s="1"/>
      <c r="U707" s="1"/>
      <c r="V707" s="1" t="s">
        <v>14085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7328</v>
      </c>
      <c r="H708" s="1" t="s">
        <v>8925</v>
      </c>
      <c r="I708" s="1" t="s">
        <v>10552</v>
      </c>
      <c r="J708" s="1"/>
      <c r="K708" s="1" t="s">
        <v>11434</v>
      </c>
      <c r="L708" s="1" t="s">
        <v>706</v>
      </c>
      <c r="M708" s="1" t="s">
        <v>12139</v>
      </c>
      <c r="N708" s="1" t="s">
        <v>13100</v>
      </c>
      <c r="O708" s="1" t="s">
        <v>706</v>
      </c>
      <c r="P708" s="1" t="s">
        <v>13107</v>
      </c>
      <c r="Q708" s="1" t="s">
        <v>13412</v>
      </c>
      <c r="R708" s="1" t="s">
        <v>14073</v>
      </c>
      <c r="S708" s="1" t="s">
        <v>706</v>
      </c>
      <c r="T708" s="1"/>
      <c r="U708" s="1"/>
      <c r="V708" s="1" t="s">
        <v>14085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7329</v>
      </c>
      <c r="H709" s="1" t="s">
        <v>8926</v>
      </c>
      <c r="I709" s="1" t="s">
        <v>10553</v>
      </c>
      <c r="J709" s="1"/>
      <c r="K709" s="1" t="s">
        <v>11434</v>
      </c>
      <c r="L709" s="1" t="s">
        <v>707</v>
      </c>
      <c r="M709" s="1" t="s">
        <v>12140</v>
      </c>
      <c r="N709" s="1" t="s">
        <v>13100</v>
      </c>
      <c r="O709" s="1" t="s">
        <v>707</v>
      </c>
      <c r="P709" s="1" t="s">
        <v>13107</v>
      </c>
      <c r="Q709" s="1" t="s">
        <v>13413</v>
      </c>
      <c r="R709" s="1" t="s">
        <v>14073</v>
      </c>
      <c r="S709" s="1" t="s">
        <v>707</v>
      </c>
      <c r="T709" s="1"/>
      <c r="U709" s="1"/>
      <c r="V709" s="1" t="s">
        <v>14085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7330</v>
      </c>
      <c r="H710" s="1" t="s">
        <v>8927</v>
      </c>
      <c r="I710" s="1" t="s">
        <v>10554</v>
      </c>
      <c r="J710" s="1"/>
      <c r="K710" s="1" t="s">
        <v>11434</v>
      </c>
      <c r="L710" s="1" t="s">
        <v>708</v>
      </c>
      <c r="M710" s="1" t="s">
        <v>12141</v>
      </c>
      <c r="N710" s="1" t="s">
        <v>13100</v>
      </c>
      <c r="O710" s="1" t="s">
        <v>708</v>
      </c>
      <c r="P710" s="1" t="s">
        <v>13107</v>
      </c>
      <c r="Q710" s="1" t="s">
        <v>13414</v>
      </c>
      <c r="R710" s="1" t="s">
        <v>14073</v>
      </c>
      <c r="S710" s="1" t="s">
        <v>708</v>
      </c>
      <c r="T710" s="1"/>
      <c r="U710" s="1"/>
      <c r="V710" s="1" t="s">
        <v>14085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7331</v>
      </c>
      <c r="H711" s="1" t="s">
        <v>8928</v>
      </c>
      <c r="I711" s="1" t="s">
        <v>10555</v>
      </c>
      <c r="J711" s="1"/>
      <c r="K711" s="1" t="s">
        <v>11434</v>
      </c>
      <c r="L711" s="1" t="s">
        <v>709</v>
      </c>
      <c r="M711" s="1" t="s">
        <v>12142</v>
      </c>
      <c r="N711" s="1" t="s">
        <v>13100</v>
      </c>
      <c r="O711" s="1" t="s">
        <v>709</v>
      </c>
      <c r="P711" s="1" t="s">
        <v>13107</v>
      </c>
      <c r="Q711" s="1" t="s">
        <v>13415</v>
      </c>
      <c r="R711" s="1" t="s">
        <v>14073</v>
      </c>
      <c r="S711" s="1" t="s">
        <v>709</v>
      </c>
      <c r="T711" s="1"/>
      <c r="U711" s="1"/>
      <c r="V711" s="1" t="s">
        <v>14085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7332</v>
      </c>
      <c r="H712" s="1" t="s">
        <v>8929</v>
      </c>
      <c r="I712" s="1" t="s">
        <v>10556</v>
      </c>
      <c r="J712" s="1"/>
      <c r="K712" s="1" t="s">
        <v>11434</v>
      </c>
      <c r="L712" s="1" t="s">
        <v>710</v>
      </c>
      <c r="M712" s="1" t="s">
        <v>12143</v>
      </c>
      <c r="N712" s="1" t="s">
        <v>13100</v>
      </c>
      <c r="O712" s="1" t="s">
        <v>710</v>
      </c>
      <c r="P712" s="1" t="s">
        <v>13107</v>
      </c>
      <c r="Q712" s="1" t="s">
        <v>13416</v>
      </c>
      <c r="R712" s="1" t="s">
        <v>14073</v>
      </c>
      <c r="S712" s="1" t="s">
        <v>710</v>
      </c>
      <c r="T712" s="1"/>
      <c r="U712" s="1"/>
      <c r="V712" s="1" t="s">
        <v>14085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7333</v>
      </c>
      <c r="H713" s="1" t="s">
        <v>8909</v>
      </c>
      <c r="I713" s="1" t="s">
        <v>10557</v>
      </c>
      <c r="J713" s="1"/>
      <c r="K713" s="1" t="s">
        <v>11434</v>
      </c>
      <c r="L713" s="1" t="s">
        <v>711</v>
      </c>
      <c r="M713" s="1" t="s">
        <v>12144</v>
      </c>
      <c r="N713" s="1" t="s">
        <v>13100</v>
      </c>
      <c r="O713" s="1" t="s">
        <v>711</v>
      </c>
      <c r="P713" s="1" t="s">
        <v>13107</v>
      </c>
      <c r="Q713" s="1" t="s">
        <v>13396</v>
      </c>
      <c r="R713" s="1" t="s">
        <v>14073</v>
      </c>
      <c r="S713" s="1" t="s">
        <v>711</v>
      </c>
      <c r="T713" s="1"/>
      <c r="U713" s="1"/>
      <c r="V713" s="1" t="s">
        <v>14085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7334</v>
      </c>
      <c r="H714" s="1" t="s">
        <v>8930</v>
      </c>
      <c r="I714" s="1" t="s">
        <v>10558</v>
      </c>
      <c r="J714" s="1"/>
      <c r="K714" s="1" t="s">
        <v>11434</v>
      </c>
      <c r="L714" s="1" t="s">
        <v>712</v>
      </c>
      <c r="M714" s="1" t="s">
        <v>12145</v>
      </c>
      <c r="N714" s="1" t="s">
        <v>13100</v>
      </c>
      <c r="O714" s="1" t="s">
        <v>712</v>
      </c>
      <c r="P714" s="1" t="s">
        <v>13107</v>
      </c>
      <c r="Q714" s="1" t="s">
        <v>13417</v>
      </c>
      <c r="R714" s="1" t="s">
        <v>14073</v>
      </c>
      <c r="S714" s="1" t="s">
        <v>712</v>
      </c>
      <c r="T714" s="1"/>
      <c r="U714" s="1"/>
      <c r="V714" s="1" t="s">
        <v>14085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7335</v>
      </c>
      <c r="H715" s="1" t="s">
        <v>8931</v>
      </c>
      <c r="I715" s="1" t="s">
        <v>10489</v>
      </c>
      <c r="J715" s="1"/>
      <c r="K715" s="1" t="s">
        <v>11434</v>
      </c>
      <c r="L715" s="1" t="s">
        <v>713</v>
      </c>
      <c r="M715" s="1" t="s">
        <v>12146</v>
      </c>
      <c r="N715" s="1" t="s">
        <v>13100</v>
      </c>
      <c r="O715" s="1" t="s">
        <v>713</v>
      </c>
      <c r="P715" s="1" t="s">
        <v>13107</v>
      </c>
      <c r="Q715" s="1" t="s">
        <v>13418</v>
      </c>
      <c r="R715" s="1" t="s">
        <v>14073</v>
      </c>
      <c r="S715" s="1" t="s">
        <v>713</v>
      </c>
      <c r="T715" s="1"/>
      <c r="U715" s="1"/>
      <c r="V715" s="1" t="s">
        <v>14085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7336</v>
      </c>
      <c r="H716" s="1" t="s">
        <v>8932</v>
      </c>
      <c r="I716" s="1" t="s">
        <v>10559</v>
      </c>
      <c r="J716" s="1"/>
      <c r="K716" s="1" t="s">
        <v>11434</v>
      </c>
      <c r="L716" s="1" t="s">
        <v>714</v>
      </c>
      <c r="M716" s="1" t="s">
        <v>12147</v>
      </c>
      <c r="N716" s="1" t="s">
        <v>13100</v>
      </c>
      <c r="O716" s="1" t="s">
        <v>714</v>
      </c>
      <c r="P716" s="1" t="s">
        <v>13107</v>
      </c>
      <c r="Q716" s="1" t="s">
        <v>13419</v>
      </c>
      <c r="R716" s="1" t="s">
        <v>14073</v>
      </c>
      <c r="S716" s="1" t="s">
        <v>714</v>
      </c>
      <c r="T716" s="1"/>
      <c r="U716" s="1"/>
      <c r="V716" s="1" t="s">
        <v>14085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7337</v>
      </c>
      <c r="H717" s="1" t="s">
        <v>8933</v>
      </c>
      <c r="I717" s="1" t="s">
        <v>10560</v>
      </c>
      <c r="J717" s="1"/>
      <c r="K717" s="1" t="s">
        <v>11434</v>
      </c>
      <c r="L717" s="1" t="s">
        <v>715</v>
      </c>
      <c r="M717" s="1" t="s">
        <v>12148</v>
      </c>
      <c r="N717" s="1" t="s">
        <v>13100</v>
      </c>
      <c r="O717" s="1" t="s">
        <v>715</v>
      </c>
      <c r="P717" s="1" t="s">
        <v>13107</v>
      </c>
      <c r="Q717" s="1" t="s">
        <v>13420</v>
      </c>
      <c r="R717" s="1" t="s">
        <v>14073</v>
      </c>
      <c r="S717" s="1" t="s">
        <v>715</v>
      </c>
      <c r="T717" s="1"/>
      <c r="U717" s="1"/>
      <c r="V717" s="1" t="s">
        <v>14085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7338</v>
      </c>
      <c r="H718" s="1" t="s">
        <v>8934</v>
      </c>
      <c r="I718" s="1" t="s">
        <v>10561</v>
      </c>
      <c r="J718" s="1"/>
      <c r="K718" s="1" t="s">
        <v>11434</v>
      </c>
      <c r="L718" s="1" t="s">
        <v>716</v>
      </c>
      <c r="M718" s="1" t="s">
        <v>12149</v>
      </c>
      <c r="N718" s="1" t="s">
        <v>13100</v>
      </c>
      <c r="O718" s="1" t="s">
        <v>716</v>
      </c>
      <c r="P718" s="1" t="s">
        <v>13107</v>
      </c>
      <c r="Q718" s="1" t="s">
        <v>13421</v>
      </c>
      <c r="R718" s="1" t="s">
        <v>14073</v>
      </c>
      <c r="S718" s="1" t="s">
        <v>716</v>
      </c>
      <c r="T718" s="1"/>
      <c r="U718" s="1"/>
      <c r="V718" s="1" t="s">
        <v>14085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7339</v>
      </c>
      <c r="H719" s="1" t="s">
        <v>8935</v>
      </c>
      <c r="I719" s="1" t="s">
        <v>10562</v>
      </c>
      <c r="J719" s="1"/>
      <c r="K719" s="1" t="s">
        <v>11434</v>
      </c>
      <c r="L719" s="1" t="s">
        <v>717</v>
      </c>
      <c r="M719" s="1" t="s">
        <v>12150</v>
      </c>
      <c r="N719" s="1" t="s">
        <v>13100</v>
      </c>
      <c r="O719" s="1" t="s">
        <v>717</v>
      </c>
      <c r="P719" s="1" t="s">
        <v>13107</v>
      </c>
      <c r="Q719" s="1" t="s">
        <v>13422</v>
      </c>
      <c r="R719" s="1" t="s">
        <v>14073</v>
      </c>
      <c r="S719" s="1" t="s">
        <v>717</v>
      </c>
      <c r="T719" s="1"/>
      <c r="U719" s="1"/>
      <c r="V719" s="1" t="s">
        <v>14085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7340</v>
      </c>
      <c r="H720" s="1" t="s">
        <v>8936</v>
      </c>
      <c r="I720" s="1" t="s">
        <v>10563</v>
      </c>
      <c r="J720" s="1"/>
      <c r="K720" s="1" t="s">
        <v>11434</v>
      </c>
      <c r="L720" s="1" t="s">
        <v>718</v>
      </c>
      <c r="M720" s="1" t="s">
        <v>12151</v>
      </c>
      <c r="N720" s="1" t="s">
        <v>13100</v>
      </c>
      <c r="O720" s="1" t="s">
        <v>718</v>
      </c>
      <c r="P720" s="1" t="s">
        <v>13107</v>
      </c>
      <c r="Q720" s="1" t="s">
        <v>13423</v>
      </c>
      <c r="R720" s="1" t="s">
        <v>14073</v>
      </c>
      <c r="S720" s="1" t="s">
        <v>718</v>
      </c>
      <c r="T720" s="1"/>
      <c r="U720" s="1"/>
      <c r="V720" s="1" t="s">
        <v>14085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7341</v>
      </c>
      <c r="H721" s="1" t="s">
        <v>8937</v>
      </c>
      <c r="I721" s="1" t="s">
        <v>10564</v>
      </c>
      <c r="J721" s="1"/>
      <c r="K721" s="1" t="s">
        <v>11434</v>
      </c>
      <c r="L721" s="1" t="s">
        <v>719</v>
      </c>
      <c r="M721" s="1" t="s">
        <v>12152</v>
      </c>
      <c r="N721" s="1" t="s">
        <v>13100</v>
      </c>
      <c r="O721" s="1" t="s">
        <v>719</v>
      </c>
      <c r="P721" s="1" t="s">
        <v>13107</v>
      </c>
      <c r="Q721" s="1" t="s">
        <v>13424</v>
      </c>
      <c r="R721" s="1" t="s">
        <v>14073</v>
      </c>
      <c r="S721" s="1" t="s">
        <v>719</v>
      </c>
      <c r="T721" s="1"/>
      <c r="U721" s="1"/>
      <c r="V721" s="1" t="s">
        <v>14085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4107</v>
      </c>
      <c r="G722" s="1" t="s">
        <v>7342</v>
      </c>
      <c r="H722" s="1" t="s">
        <v>8938</v>
      </c>
      <c r="I722" s="1" t="s">
        <v>10565</v>
      </c>
      <c r="J722" s="1"/>
      <c r="K722" s="1" t="s">
        <v>11434</v>
      </c>
      <c r="L722" s="1" t="s">
        <v>720</v>
      </c>
      <c r="M722" s="1" t="s">
        <v>12153</v>
      </c>
      <c r="N722" s="1" t="s">
        <v>13100</v>
      </c>
      <c r="O722" s="1" t="s">
        <v>720</v>
      </c>
      <c r="P722" s="1" t="s">
        <v>13107</v>
      </c>
      <c r="Q722" s="1" t="s">
        <v>13425</v>
      </c>
      <c r="R722" s="1" t="s">
        <v>14073</v>
      </c>
      <c r="S722" s="1" t="s">
        <v>720</v>
      </c>
      <c r="T722" s="1"/>
      <c r="U722" s="1"/>
      <c r="V722" s="1" t="s">
        <v>14085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4108</v>
      </c>
      <c r="G723" s="1" t="s">
        <v>7343</v>
      </c>
      <c r="H723" s="1" t="s">
        <v>8939</v>
      </c>
      <c r="I723" s="1" t="s">
        <v>10566</v>
      </c>
      <c r="J723" s="1"/>
      <c r="K723" s="1" t="s">
        <v>11434</v>
      </c>
      <c r="L723" s="1" t="s">
        <v>721</v>
      </c>
      <c r="M723" s="1" t="s">
        <v>12154</v>
      </c>
      <c r="N723" s="1" t="s">
        <v>13100</v>
      </c>
      <c r="O723" s="1" t="s">
        <v>721</v>
      </c>
      <c r="P723" s="1" t="s">
        <v>13107</v>
      </c>
      <c r="Q723" s="1" t="s">
        <v>13426</v>
      </c>
      <c r="R723" s="1" t="s">
        <v>14073</v>
      </c>
      <c r="S723" s="1" t="s">
        <v>721</v>
      </c>
      <c r="T723" s="1"/>
      <c r="U723" s="1"/>
      <c r="V723" s="1" t="s">
        <v>14085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7344</v>
      </c>
      <c r="H724" s="1" t="s">
        <v>8940</v>
      </c>
      <c r="I724" s="1" t="s">
        <v>10567</v>
      </c>
      <c r="J724" s="1"/>
      <c r="K724" s="1" t="s">
        <v>11434</v>
      </c>
      <c r="L724" s="1" t="s">
        <v>722</v>
      </c>
      <c r="M724" s="1" t="s">
        <v>12155</v>
      </c>
      <c r="N724" s="1" t="s">
        <v>13100</v>
      </c>
      <c r="O724" s="1" t="s">
        <v>722</v>
      </c>
      <c r="P724" s="1" t="s">
        <v>13107</v>
      </c>
      <c r="Q724" s="1" t="s">
        <v>13427</v>
      </c>
      <c r="R724" s="1" t="s">
        <v>14073</v>
      </c>
      <c r="S724" s="1" t="s">
        <v>722</v>
      </c>
      <c r="T724" s="1"/>
      <c r="U724" s="1"/>
      <c r="V724" s="1" t="s">
        <v>14085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7345</v>
      </c>
      <c r="H725" s="1" t="s">
        <v>8941</v>
      </c>
      <c r="I725" s="1" t="s">
        <v>10568</v>
      </c>
      <c r="J725" s="1"/>
      <c r="K725" s="1" t="s">
        <v>11434</v>
      </c>
      <c r="L725" s="1" t="s">
        <v>723</v>
      </c>
      <c r="M725" s="1" t="s">
        <v>12156</v>
      </c>
      <c r="N725" s="1" t="s">
        <v>13100</v>
      </c>
      <c r="O725" s="1" t="s">
        <v>723</v>
      </c>
      <c r="P725" s="1" t="s">
        <v>13107</v>
      </c>
      <c r="Q725" s="1" t="s">
        <v>13428</v>
      </c>
      <c r="R725" s="1" t="s">
        <v>14073</v>
      </c>
      <c r="S725" s="1" t="s">
        <v>723</v>
      </c>
      <c r="T725" s="1"/>
      <c r="U725" s="1"/>
      <c r="V725" s="1" t="s">
        <v>14085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5752</v>
      </c>
      <c r="G726" s="1" t="s">
        <v>7346</v>
      </c>
      <c r="H726" s="1" t="s">
        <v>8942</v>
      </c>
      <c r="I726" s="1" t="s">
        <v>10569</v>
      </c>
      <c r="J726" s="1"/>
      <c r="K726" s="1" t="s">
        <v>11434</v>
      </c>
      <c r="L726" s="1" t="s">
        <v>724</v>
      </c>
      <c r="M726" s="1" t="s">
        <v>12157</v>
      </c>
      <c r="N726" s="1" t="s">
        <v>13100</v>
      </c>
      <c r="O726" s="1" t="s">
        <v>724</v>
      </c>
      <c r="P726" s="1" t="s">
        <v>13107</v>
      </c>
      <c r="Q726" s="1" t="s">
        <v>13429</v>
      </c>
      <c r="R726" s="1" t="s">
        <v>14073</v>
      </c>
      <c r="S726" s="1" t="s">
        <v>724</v>
      </c>
      <c r="T726" s="1"/>
      <c r="U726" s="1"/>
      <c r="V726" s="1" t="s">
        <v>14085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7347</v>
      </c>
      <c r="H727" s="1" t="s">
        <v>8943</v>
      </c>
      <c r="I727" s="1" t="s">
        <v>10261</v>
      </c>
      <c r="J727" s="1"/>
      <c r="K727" s="1" t="s">
        <v>11434</v>
      </c>
      <c r="L727" s="1" t="s">
        <v>725</v>
      </c>
      <c r="M727" s="1" t="s">
        <v>12158</v>
      </c>
      <c r="N727" s="1" t="s">
        <v>13100</v>
      </c>
      <c r="O727" s="1" t="s">
        <v>725</v>
      </c>
      <c r="P727" s="1" t="s">
        <v>13107</v>
      </c>
      <c r="Q727" s="1" t="s">
        <v>13430</v>
      </c>
      <c r="R727" s="1" t="s">
        <v>14073</v>
      </c>
      <c r="S727" s="1" t="s">
        <v>725</v>
      </c>
      <c r="T727" s="1"/>
      <c r="U727" s="1"/>
      <c r="V727" s="1" t="s">
        <v>14085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7348</v>
      </c>
      <c r="H728" s="1" t="s">
        <v>8944</v>
      </c>
      <c r="I728" s="1" t="s">
        <v>10570</v>
      </c>
      <c r="J728" s="1"/>
      <c r="K728" s="1" t="s">
        <v>11434</v>
      </c>
      <c r="L728" s="1" t="s">
        <v>726</v>
      </c>
      <c r="M728" s="1" t="s">
        <v>12159</v>
      </c>
      <c r="N728" s="1" t="s">
        <v>13100</v>
      </c>
      <c r="O728" s="1" t="s">
        <v>726</v>
      </c>
      <c r="P728" s="1" t="s">
        <v>13107</v>
      </c>
      <c r="Q728" s="1" t="s">
        <v>13431</v>
      </c>
      <c r="R728" s="1" t="s">
        <v>14073</v>
      </c>
      <c r="S728" s="1" t="s">
        <v>726</v>
      </c>
      <c r="T728" s="1"/>
      <c r="U728" s="1"/>
      <c r="V728" s="1" t="s">
        <v>14085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7349</v>
      </c>
      <c r="H729" s="1" t="s">
        <v>8945</v>
      </c>
      <c r="I729" s="1" t="s">
        <v>10474</v>
      </c>
      <c r="J729" s="1"/>
      <c r="K729" s="1" t="s">
        <v>11434</v>
      </c>
      <c r="L729" s="1" t="s">
        <v>727</v>
      </c>
      <c r="M729" s="1" t="s">
        <v>12160</v>
      </c>
      <c r="N729" s="1" t="s">
        <v>13100</v>
      </c>
      <c r="O729" s="1" t="s">
        <v>727</v>
      </c>
      <c r="P729" s="1" t="s">
        <v>13107</v>
      </c>
      <c r="Q729" s="1" t="s">
        <v>13432</v>
      </c>
      <c r="R729" s="1" t="s">
        <v>14073</v>
      </c>
      <c r="S729" s="1" t="s">
        <v>727</v>
      </c>
      <c r="T729" s="1"/>
      <c r="U729" s="1"/>
      <c r="V729" s="1" t="s">
        <v>14085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7350</v>
      </c>
      <c r="H730" s="1" t="s">
        <v>8946</v>
      </c>
      <c r="I730" s="1" t="s">
        <v>10571</v>
      </c>
      <c r="J730" s="1"/>
      <c r="K730" s="1" t="s">
        <v>11434</v>
      </c>
      <c r="L730" s="1" t="s">
        <v>728</v>
      </c>
      <c r="M730" s="1" t="s">
        <v>12161</v>
      </c>
      <c r="N730" s="1" t="s">
        <v>13100</v>
      </c>
      <c r="O730" s="1" t="s">
        <v>728</v>
      </c>
      <c r="P730" s="1" t="s">
        <v>13107</v>
      </c>
      <c r="Q730" s="1" t="s">
        <v>13433</v>
      </c>
      <c r="R730" s="1" t="s">
        <v>14073</v>
      </c>
      <c r="S730" s="1" t="s">
        <v>728</v>
      </c>
      <c r="T730" s="1"/>
      <c r="U730" s="1"/>
      <c r="V730" s="1" t="s">
        <v>14085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5757</v>
      </c>
      <c r="G731" s="1" t="s">
        <v>7351</v>
      </c>
      <c r="H731" s="1" t="s">
        <v>8947</v>
      </c>
      <c r="I731" s="1" t="s">
        <v>10572</v>
      </c>
      <c r="J731" s="1"/>
      <c r="K731" s="1" t="s">
        <v>11434</v>
      </c>
      <c r="L731" s="1" t="s">
        <v>729</v>
      </c>
      <c r="M731" s="1" t="s">
        <v>12162</v>
      </c>
      <c r="N731" s="1" t="s">
        <v>13100</v>
      </c>
      <c r="O731" s="1" t="s">
        <v>729</v>
      </c>
      <c r="P731" s="1" t="s">
        <v>13107</v>
      </c>
      <c r="Q731" s="1" t="s">
        <v>13434</v>
      </c>
      <c r="R731" s="1" t="s">
        <v>14073</v>
      </c>
      <c r="S731" s="1" t="s">
        <v>729</v>
      </c>
      <c r="T731" s="1"/>
      <c r="U731" s="1"/>
      <c r="V731" s="1" t="s">
        <v>14085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5758</v>
      </c>
      <c r="G732" s="1" t="s">
        <v>7352</v>
      </c>
      <c r="H732" s="1" t="s">
        <v>8948</v>
      </c>
      <c r="I732" s="1" t="s">
        <v>10573</v>
      </c>
      <c r="J732" s="1"/>
      <c r="K732" s="1" t="s">
        <v>11434</v>
      </c>
      <c r="L732" s="1" t="s">
        <v>730</v>
      </c>
      <c r="M732" s="1" t="s">
        <v>12163</v>
      </c>
      <c r="N732" s="1" t="s">
        <v>13100</v>
      </c>
      <c r="O732" s="1" t="s">
        <v>730</v>
      </c>
      <c r="P732" s="1" t="s">
        <v>13107</v>
      </c>
      <c r="Q732" s="1" t="s">
        <v>13435</v>
      </c>
      <c r="R732" s="1" t="s">
        <v>14073</v>
      </c>
      <c r="S732" s="1" t="s">
        <v>730</v>
      </c>
      <c r="T732" s="1"/>
      <c r="U732" s="1"/>
      <c r="V732" s="1" t="s">
        <v>14085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7353</v>
      </c>
      <c r="H733" s="1" t="s">
        <v>8949</v>
      </c>
      <c r="I733" s="1" t="s">
        <v>10574</v>
      </c>
      <c r="J733" s="1"/>
      <c r="K733" s="1" t="s">
        <v>11434</v>
      </c>
      <c r="L733" s="1" t="s">
        <v>731</v>
      </c>
      <c r="M733" s="1" t="s">
        <v>12164</v>
      </c>
      <c r="N733" s="1" t="s">
        <v>13100</v>
      </c>
      <c r="O733" s="1" t="s">
        <v>731</v>
      </c>
      <c r="P733" s="1" t="s">
        <v>13107</v>
      </c>
      <c r="Q733" s="1" t="s">
        <v>13436</v>
      </c>
      <c r="R733" s="1" t="s">
        <v>14073</v>
      </c>
      <c r="S733" s="1" t="s">
        <v>731</v>
      </c>
      <c r="T733" s="1"/>
      <c r="U733" s="1"/>
      <c r="V733" s="1" t="s">
        <v>14085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7354</v>
      </c>
      <c r="H734" s="1" t="s">
        <v>8950</v>
      </c>
      <c r="I734" s="1" t="s">
        <v>10575</v>
      </c>
      <c r="J734" s="1"/>
      <c r="K734" s="1" t="s">
        <v>11434</v>
      </c>
      <c r="L734" s="1" t="s">
        <v>732</v>
      </c>
      <c r="M734" s="1" t="s">
        <v>12165</v>
      </c>
      <c r="N734" s="1" t="s">
        <v>13100</v>
      </c>
      <c r="O734" s="1" t="s">
        <v>732</v>
      </c>
      <c r="P734" s="1" t="s">
        <v>13107</v>
      </c>
      <c r="Q734" s="1" t="s">
        <v>13437</v>
      </c>
      <c r="R734" s="1" t="s">
        <v>14073</v>
      </c>
      <c r="S734" s="1" t="s">
        <v>732</v>
      </c>
      <c r="T734" s="1"/>
      <c r="U734" s="1"/>
      <c r="V734" s="1" t="s">
        <v>14085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5761</v>
      </c>
      <c r="G735" s="1" t="s">
        <v>7355</v>
      </c>
      <c r="H735" s="1" t="s">
        <v>8951</v>
      </c>
      <c r="I735" s="1" t="s">
        <v>10576</v>
      </c>
      <c r="J735" s="1"/>
      <c r="K735" s="1" t="s">
        <v>11434</v>
      </c>
      <c r="L735" s="1" t="s">
        <v>733</v>
      </c>
      <c r="M735" s="1" t="s">
        <v>12166</v>
      </c>
      <c r="N735" s="1" t="s">
        <v>13100</v>
      </c>
      <c r="O735" s="1" t="s">
        <v>733</v>
      </c>
      <c r="P735" s="1" t="s">
        <v>13107</v>
      </c>
      <c r="Q735" s="1" t="s">
        <v>13438</v>
      </c>
      <c r="R735" s="1" t="s">
        <v>14073</v>
      </c>
      <c r="S735" s="1" t="s">
        <v>733</v>
      </c>
      <c r="T735" s="1"/>
      <c r="U735" s="1"/>
      <c r="V735" s="1" t="s">
        <v>14085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7356</v>
      </c>
      <c r="H736" s="1" t="s">
        <v>8952</v>
      </c>
      <c r="I736" s="1" t="s">
        <v>10577</v>
      </c>
      <c r="J736" s="1"/>
      <c r="K736" s="1" t="s">
        <v>11434</v>
      </c>
      <c r="L736" s="1" t="s">
        <v>734</v>
      </c>
      <c r="M736" s="1" t="s">
        <v>12167</v>
      </c>
      <c r="N736" s="1" t="s">
        <v>13100</v>
      </c>
      <c r="O736" s="1" t="s">
        <v>734</v>
      </c>
      <c r="P736" s="1" t="s">
        <v>13107</v>
      </c>
      <c r="Q736" s="1" t="s">
        <v>13439</v>
      </c>
      <c r="R736" s="1" t="s">
        <v>14073</v>
      </c>
      <c r="S736" s="1" t="s">
        <v>734</v>
      </c>
      <c r="T736" s="1"/>
      <c r="U736" s="1"/>
      <c r="V736" s="1" t="s">
        <v>14085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7357</v>
      </c>
      <c r="H737" s="1" t="s">
        <v>8953</v>
      </c>
      <c r="I737" s="1" t="s">
        <v>10578</v>
      </c>
      <c r="J737" s="1"/>
      <c r="K737" s="1" t="s">
        <v>11434</v>
      </c>
      <c r="L737" s="1" t="s">
        <v>735</v>
      </c>
      <c r="M737" s="1" t="s">
        <v>12168</v>
      </c>
      <c r="N737" s="1" t="s">
        <v>13100</v>
      </c>
      <c r="O737" s="1" t="s">
        <v>735</v>
      </c>
      <c r="P737" s="1" t="s">
        <v>13107</v>
      </c>
      <c r="Q737" s="1" t="s">
        <v>13440</v>
      </c>
      <c r="R737" s="1" t="s">
        <v>14073</v>
      </c>
      <c r="S737" s="1" t="s">
        <v>735</v>
      </c>
      <c r="T737" s="1"/>
      <c r="U737" s="1"/>
      <c r="V737" s="1" t="s">
        <v>14085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5764</v>
      </c>
      <c r="G738" s="1" t="s">
        <v>7358</v>
      </c>
      <c r="H738" s="1" t="s">
        <v>8954</v>
      </c>
      <c r="I738" s="1" t="s">
        <v>10579</v>
      </c>
      <c r="J738" s="1"/>
      <c r="K738" s="1" t="s">
        <v>11434</v>
      </c>
      <c r="L738" s="1" t="s">
        <v>736</v>
      </c>
      <c r="M738" s="1" t="s">
        <v>12169</v>
      </c>
      <c r="N738" s="1" t="s">
        <v>13100</v>
      </c>
      <c r="O738" s="1" t="s">
        <v>736</v>
      </c>
      <c r="P738" s="1" t="s">
        <v>13107</v>
      </c>
      <c r="Q738" s="1" t="s">
        <v>13441</v>
      </c>
      <c r="R738" s="1" t="s">
        <v>14073</v>
      </c>
      <c r="S738" s="1" t="s">
        <v>736</v>
      </c>
      <c r="T738" s="1"/>
      <c r="U738" s="1"/>
      <c r="V738" s="1" t="s">
        <v>14085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7359</v>
      </c>
      <c r="H739" s="1" t="s">
        <v>8955</v>
      </c>
      <c r="I739" s="1" t="s">
        <v>10091</v>
      </c>
      <c r="J739" s="1"/>
      <c r="K739" s="1" t="s">
        <v>11434</v>
      </c>
      <c r="L739" s="1" t="s">
        <v>737</v>
      </c>
      <c r="M739" s="1" t="s">
        <v>12170</v>
      </c>
      <c r="N739" s="1" t="s">
        <v>13100</v>
      </c>
      <c r="O739" s="1" t="s">
        <v>737</v>
      </c>
      <c r="P739" s="1" t="s">
        <v>13107</v>
      </c>
      <c r="Q739" s="1" t="s">
        <v>13442</v>
      </c>
      <c r="R739" s="1" t="s">
        <v>14073</v>
      </c>
      <c r="S739" s="1" t="s">
        <v>737</v>
      </c>
      <c r="T739" s="1"/>
      <c r="U739" s="1"/>
      <c r="V739" s="1" t="s">
        <v>14085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7360</v>
      </c>
      <c r="H740" s="1" t="s">
        <v>8956</v>
      </c>
      <c r="I740" s="1" t="s">
        <v>10580</v>
      </c>
      <c r="J740" s="1"/>
      <c r="K740" s="1" t="s">
        <v>11434</v>
      </c>
      <c r="L740" s="1" t="s">
        <v>738</v>
      </c>
      <c r="M740" s="1" t="s">
        <v>12171</v>
      </c>
      <c r="N740" s="1" t="s">
        <v>13100</v>
      </c>
      <c r="O740" s="1" t="s">
        <v>738</v>
      </c>
      <c r="P740" s="1" t="s">
        <v>13107</v>
      </c>
      <c r="Q740" s="1" t="s">
        <v>13443</v>
      </c>
      <c r="R740" s="1" t="s">
        <v>14073</v>
      </c>
      <c r="S740" s="1" t="s">
        <v>738</v>
      </c>
      <c r="T740" s="1"/>
      <c r="U740" s="1"/>
      <c r="V740" s="1" t="s">
        <v>14085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7361</v>
      </c>
      <c r="H741" s="1" t="s">
        <v>8957</v>
      </c>
      <c r="I741" s="1" t="s">
        <v>10581</v>
      </c>
      <c r="J741" s="1"/>
      <c r="K741" s="1" t="s">
        <v>11434</v>
      </c>
      <c r="L741" s="1" t="s">
        <v>739</v>
      </c>
      <c r="M741" s="1" t="s">
        <v>12172</v>
      </c>
      <c r="N741" s="1" t="s">
        <v>13100</v>
      </c>
      <c r="O741" s="1" t="s">
        <v>739</v>
      </c>
      <c r="P741" s="1" t="s">
        <v>13107</v>
      </c>
      <c r="Q741" s="1" t="s">
        <v>13444</v>
      </c>
      <c r="R741" s="1" t="s">
        <v>14073</v>
      </c>
      <c r="S741" s="1" t="s">
        <v>739</v>
      </c>
      <c r="T741" s="1"/>
      <c r="U741" s="1"/>
      <c r="V741" s="1" t="s">
        <v>14085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7362</v>
      </c>
      <c r="H742" s="1" t="s">
        <v>8958</v>
      </c>
      <c r="I742" s="1" t="s">
        <v>10462</v>
      </c>
      <c r="J742" s="1"/>
      <c r="K742" s="1" t="s">
        <v>11434</v>
      </c>
      <c r="L742" s="1" t="s">
        <v>740</v>
      </c>
      <c r="M742" s="1" t="s">
        <v>12173</v>
      </c>
      <c r="N742" s="1" t="s">
        <v>13100</v>
      </c>
      <c r="O742" s="1" t="s">
        <v>740</v>
      </c>
      <c r="P742" s="1" t="s">
        <v>13107</v>
      </c>
      <c r="Q742" s="1" t="s">
        <v>13445</v>
      </c>
      <c r="R742" s="1" t="s">
        <v>14073</v>
      </c>
      <c r="S742" s="1" t="s">
        <v>740</v>
      </c>
      <c r="T742" s="1"/>
      <c r="U742" s="1"/>
      <c r="V742" s="1" t="s">
        <v>14085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7363</v>
      </c>
      <c r="H743" s="1" t="s">
        <v>8959</v>
      </c>
      <c r="I743" s="1" t="s">
        <v>10582</v>
      </c>
      <c r="J743" s="1"/>
      <c r="K743" s="1" t="s">
        <v>11434</v>
      </c>
      <c r="L743" s="1" t="s">
        <v>741</v>
      </c>
      <c r="M743" s="1" t="s">
        <v>12174</v>
      </c>
      <c r="N743" s="1" t="s">
        <v>13100</v>
      </c>
      <c r="O743" s="1" t="s">
        <v>741</v>
      </c>
      <c r="P743" s="1" t="s">
        <v>13107</v>
      </c>
      <c r="Q743" s="1" t="s">
        <v>13446</v>
      </c>
      <c r="R743" s="1" t="s">
        <v>14073</v>
      </c>
      <c r="S743" s="1" t="s">
        <v>741</v>
      </c>
      <c r="T743" s="1"/>
      <c r="U743" s="1"/>
      <c r="V743" s="1" t="s">
        <v>14085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7364</v>
      </c>
      <c r="H744" s="1" t="s">
        <v>8960</v>
      </c>
      <c r="I744" s="1" t="s">
        <v>10583</v>
      </c>
      <c r="J744" s="1"/>
      <c r="K744" s="1" t="s">
        <v>11434</v>
      </c>
      <c r="L744" s="1" t="s">
        <v>742</v>
      </c>
      <c r="M744" s="1" t="s">
        <v>12175</v>
      </c>
      <c r="N744" s="1" t="s">
        <v>13100</v>
      </c>
      <c r="O744" s="1" t="s">
        <v>742</v>
      </c>
      <c r="P744" s="1" t="s">
        <v>13107</v>
      </c>
      <c r="Q744" s="1" t="s">
        <v>13447</v>
      </c>
      <c r="R744" s="1" t="s">
        <v>14073</v>
      </c>
      <c r="S744" s="1" t="s">
        <v>742</v>
      </c>
      <c r="T744" s="1"/>
      <c r="U744" s="1"/>
      <c r="V744" s="1" t="s">
        <v>14085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7365</v>
      </c>
      <c r="H745" s="1" t="s">
        <v>8961</v>
      </c>
      <c r="I745" s="1" t="s">
        <v>10584</v>
      </c>
      <c r="J745" s="1"/>
      <c r="K745" s="1" t="s">
        <v>11434</v>
      </c>
      <c r="L745" s="1" t="s">
        <v>743</v>
      </c>
      <c r="M745" s="1" t="s">
        <v>12176</v>
      </c>
      <c r="N745" s="1" t="s">
        <v>13100</v>
      </c>
      <c r="O745" s="1" t="s">
        <v>743</v>
      </c>
      <c r="P745" s="1" t="s">
        <v>13107</v>
      </c>
      <c r="Q745" s="1" t="s">
        <v>13448</v>
      </c>
      <c r="R745" s="1" t="s">
        <v>14073</v>
      </c>
      <c r="S745" s="1" t="s">
        <v>743</v>
      </c>
      <c r="T745" s="1"/>
      <c r="U745" s="1"/>
      <c r="V745" s="1" t="s">
        <v>14085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5771</v>
      </c>
      <c r="G746" s="1" t="s">
        <v>7366</v>
      </c>
      <c r="H746" s="1" t="s">
        <v>8962</v>
      </c>
      <c r="I746" s="1" t="s">
        <v>10585</v>
      </c>
      <c r="J746" s="1"/>
      <c r="K746" s="1" t="s">
        <v>11434</v>
      </c>
      <c r="L746" s="1" t="s">
        <v>744</v>
      </c>
      <c r="M746" s="1" t="s">
        <v>12177</v>
      </c>
      <c r="N746" s="1" t="s">
        <v>13100</v>
      </c>
      <c r="O746" s="1" t="s">
        <v>744</v>
      </c>
      <c r="P746" s="1" t="s">
        <v>13107</v>
      </c>
      <c r="Q746" s="1" t="s">
        <v>13449</v>
      </c>
      <c r="R746" s="1" t="s">
        <v>14073</v>
      </c>
      <c r="S746" s="1" t="s">
        <v>744</v>
      </c>
      <c r="T746" s="1"/>
      <c r="U746" s="1"/>
      <c r="V746" s="1" t="s">
        <v>14085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5772</v>
      </c>
      <c r="G747" s="1" t="s">
        <v>7367</v>
      </c>
      <c r="H747" s="1" t="s">
        <v>8963</v>
      </c>
      <c r="I747" s="1" t="s">
        <v>10586</v>
      </c>
      <c r="J747" s="1"/>
      <c r="K747" s="1" t="s">
        <v>11434</v>
      </c>
      <c r="L747" s="1" t="s">
        <v>745</v>
      </c>
      <c r="M747" s="1" t="s">
        <v>12178</v>
      </c>
      <c r="N747" s="1" t="s">
        <v>13100</v>
      </c>
      <c r="O747" s="1" t="s">
        <v>745</v>
      </c>
      <c r="P747" s="1" t="s">
        <v>13107</v>
      </c>
      <c r="Q747" s="1" t="s">
        <v>13450</v>
      </c>
      <c r="R747" s="1" t="s">
        <v>14073</v>
      </c>
      <c r="S747" s="1" t="s">
        <v>745</v>
      </c>
      <c r="T747" s="1"/>
      <c r="U747" s="1"/>
      <c r="V747" s="1" t="s">
        <v>14085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5773</v>
      </c>
      <c r="G748" s="1" t="s">
        <v>7368</v>
      </c>
      <c r="H748" s="1" t="s">
        <v>8964</v>
      </c>
      <c r="I748" s="1" t="s">
        <v>10587</v>
      </c>
      <c r="J748" s="1"/>
      <c r="K748" s="1" t="s">
        <v>11434</v>
      </c>
      <c r="L748" s="1" t="s">
        <v>746</v>
      </c>
      <c r="M748" s="1" t="s">
        <v>12179</v>
      </c>
      <c r="N748" s="1" t="s">
        <v>13100</v>
      </c>
      <c r="O748" s="1" t="s">
        <v>746</v>
      </c>
      <c r="P748" s="1" t="s">
        <v>13107</v>
      </c>
      <c r="Q748" s="1" t="s">
        <v>13451</v>
      </c>
      <c r="R748" s="1" t="s">
        <v>14073</v>
      </c>
      <c r="S748" s="1" t="s">
        <v>746</v>
      </c>
      <c r="T748" s="1"/>
      <c r="U748" s="1"/>
      <c r="V748" s="1" t="s">
        <v>14085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5774</v>
      </c>
      <c r="G749" s="1" t="s">
        <v>7369</v>
      </c>
      <c r="H749" s="1" t="s">
        <v>8965</v>
      </c>
      <c r="I749" s="1" t="s">
        <v>10588</v>
      </c>
      <c r="J749" s="1"/>
      <c r="K749" s="1" t="s">
        <v>11434</v>
      </c>
      <c r="L749" s="1" t="s">
        <v>747</v>
      </c>
      <c r="M749" s="1" t="s">
        <v>12180</v>
      </c>
      <c r="N749" s="1" t="s">
        <v>13100</v>
      </c>
      <c r="O749" s="1" t="s">
        <v>747</v>
      </c>
      <c r="P749" s="1" t="s">
        <v>13107</v>
      </c>
      <c r="Q749" s="1" t="s">
        <v>13452</v>
      </c>
      <c r="R749" s="1" t="s">
        <v>14073</v>
      </c>
      <c r="S749" s="1" t="s">
        <v>747</v>
      </c>
      <c r="T749" s="1"/>
      <c r="U749" s="1"/>
      <c r="V749" s="1" t="s">
        <v>14085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7370</v>
      </c>
      <c r="H750" s="1" t="s">
        <v>8966</v>
      </c>
      <c r="I750" s="1" t="s">
        <v>10265</v>
      </c>
      <c r="J750" s="1"/>
      <c r="K750" s="1" t="s">
        <v>11434</v>
      </c>
      <c r="L750" s="1" t="s">
        <v>748</v>
      </c>
      <c r="M750" s="1" t="s">
        <v>12181</v>
      </c>
      <c r="N750" s="1" t="s">
        <v>13100</v>
      </c>
      <c r="O750" s="1" t="s">
        <v>748</v>
      </c>
      <c r="P750" s="1" t="s">
        <v>13107</v>
      </c>
      <c r="Q750" s="1" t="s">
        <v>13453</v>
      </c>
      <c r="R750" s="1" t="s">
        <v>14073</v>
      </c>
      <c r="S750" s="1" t="s">
        <v>748</v>
      </c>
      <c r="T750" s="1"/>
      <c r="U750" s="1"/>
      <c r="V750" s="1" t="s">
        <v>14085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7371</v>
      </c>
      <c r="H751" s="1" t="s">
        <v>8967</v>
      </c>
      <c r="I751" s="1" t="s">
        <v>10589</v>
      </c>
      <c r="J751" s="1"/>
      <c r="K751" s="1" t="s">
        <v>11434</v>
      </c>
      <c r="L751" s="1" t="s">
        <v>749</v>
      </c>
      <c r="M751" s="1" t="s">
        <v>12182</v>
      </c>
      <c r="N751" s="1" t="s">
        <v>13100</v>
      </c>
      <c r="O751" s="1" t="s">
        <v>749</v>
      </c>
      <c r="P751" s="1" t="s">
        <v>13107</v>
      </c>
      <c r="Q751" s="1" t="s">
        <v>13454</v>
      </c>
      <c r="R751" s="1" t="s">
        <v>14073</v>
      </c>
      <c r="S751" s="1" t="s">
        <v>749</v>
      </c>
      <c r="T751" s="1"/>
      <c r="U751" s="1"/>
      <c r="V751" s="1" t="s">
        <v>14085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7372</v>
      </c>
      <c r="H752" s="1" t="s">
        <v>8968</v>
      </c>
      <c r="I752" s="1" t="s">
        <v>10590</v>
      </c>
      <c r="J752" s="1"/>
      <c r="K752" s="1" t="s">
        <v>11434</v>
      </c>
      <c r="L752" s="1" t="s">
        <v>750</v>
      </c>
      <c r="M752" s="1" t="s">
        <v>12183</v>
      </c>
      <c r="N752" s="1" t="s">
        <v>13100</v>
      </c>
      <c r="O752" s="1" t="s">
        <v>750</v>
      </c>
      <c r="P752" s="1" t="s">
        <v>13107</v>
      </c>
      <c r="Q752" s="1" t="s">
        <v>13455</v>
      </c>
      <c r="R752" s="1" t="s">
        <v>14073</v>
      </c>
      <c r="S752" s="1" t="s">
        <v>750</v>
      </c>
      <c r="T752" s="1"/>
      <c r="U752" s="1"/>
      <c r="V752" s="1" t="s">
        <v>14085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7373</v>
      </c>
      <c r="H753" s="1" t="s">
        <v>8969</v>
      </c>
      <c r="I753" s="1" t="s">
        <v>10591</v>
      </c>
      <c r="J753" s="1"/>
      <c r="K753" s="1" t="s">
        <v>11434</v>
      </c>
      <c r="L753" s="1" t="s">
        <v>751</v>
      </c>
      <c r="M753" s="1" t="s">
        <v>12184</v>
      </c>
      <c r="N753" s="1" t="s">
        <v>13100</v>
      </c>
      <c r="O753" s="1" t="s">
        <v>751</v>
      </c>
      <c r="P753" s="1" t="s">
        <v>13107</v>
      </c>
      <c r="Q753" s="1" t="s">
        <v>13456</v>
      </c>
      <c r="R753" s="1" t="s">
        <v>14073</v>
      </c>
      <c r="S753" s="1" t="s">
        <v>751</v>
      </c>
      <c r="T753" s="1"/>
      <c r="U753" s="1"/>
      <c r="V753" s="1" t="s">
        <v>14085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7374</v>
      </c>
      <c r="H754" s="1" t="s">
        <v>8970</v>
      </c>
      <c r="I754" s="1" t="s">
        <v>10592</v>
      </c>
      <c r="J754" s="1"/>
      <c r="K754" s="1" t="s">
        <v>11434</v>
      </c>
      <c r="L754" s="1" t="s">
        <v>752</v>
      </c>
      <c r="M754" s="1" t="s">
        <v>12185</v>
      </c>
      <c r="N754" s="1" t="s">
        <v>13100</v>
      </c>
      <c r="O754" s="1" t="s">
        <v>752</v>
      </c>
      <c r="P754" s="1" t="s">
        <v>13107</v>
      </c>
      <c r="Q754" s="1" t="s">
        <v>13457</v>
      </c>
      <c r="R754" s="1" t="s">
        <v>14073</v>
      </c>
      <c r="S754" s="1" t="s">
        <v>752</v>
      </c>
      <c r="T754" s="1"/>
      <c r="U754" s="1"/>
      <c r="V754" s="1" t="s">
        <v>14085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7375</v>
      </c>
      <c r="H755" s="1" t="s">
        <v>8971</v>
      </c>
      <c r="I755" s="1" t="s">
        <v>10593</v>
      </c>
      <c r="J755" s="1"/>
      <c r="K755" s="1" t="s">
        <v>11434</v>
      </c>
      <c r="L755" s="1" t="s">
        <v>753</v>
      </c>
      <c r="M755" s="1" t="s">
        <v>12186</v>
      </c>
      <c r="N755" s="1" t="s">
        <v>13100</v>
      </c>
      <c r="O755" s="1" t="s">
        <v>753</v>
      </c>
      <c r="P755" s="1" t="s">
        <v>13107</v>
      </c>
      <c r="Q755" s="1" t="s">
        <v>13458</v>
      </c>
      <c r="R755" s="1" t="s">
        <v>14073</v>
      </c>
      <c r="S755" s="1" t="s">
        <v>753</v>
      </c>
      <c r="T755" s="1"/>
      <c r="U755" s="1"/>
      <c r="V755" s="1" t="s">
        <v>14085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7376</v>
      </c>
      <c r="H756" s="1" t="s">
        <v>8972</v>
      </c>
      <c r="I756" s="1" t="s">
        <v>10594</v>
      </c>
      <c r="J756" s="1"/>
      <c r="K756" s="1" t="s">
        <v>11434</v>
      </c>
      <c r="L756" s="1" t="s">
        <v>754</v>
      </c>
      <c r="M756" s="1" t="s">
        <v>12187</v>
      </c>
      <c r="N756" s="1" t="s">
        <v>13100</v>
      </c>
      <c r="O756" s="1" t="s">
        <v>754</v>
      </c>
      <c r="P756" s="1" t="s">
        <v>13107</v>
      </c>
      <c r="Q756" s="1" t="s">
        <v>13459</v>
      </c>
      <c r="R756" s="1" t="s">
        <v>14073</v>
      </c>
      <c r="S756" s="1" t="s">
        <v>754</v>
      </c>
      <c r="T756" s="1"/>
      <c r="U756" s="1"/>
      <c r="V756" s="1" t="s">
        <v>14085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7377</v>
      </c>
      <c r="H757" s="1" t="s">
        <v>8973</v>
      </c>
      <c r="I757" s="1" t="s">
        <v>10595</v>
      </c>
      <c r="J757" s="1"/>
      <c r="K757" s="1" t="s">
        <v>11434</v>
      </c>
      <c r="L757" s="1" t="s">
        <v>755</v>
      </c>
      <c r="M757" s="1" t="s">
        <v>12188</v>
      </c>
      <c r="N757" s="1" t="s">
        <v>13100</v>
      </c>
      <c r="O757" s="1" t="s">
        <v>755</v>
      </c>
      <c r="P757" s="1" t="s">
        <v>13107</v>
      </c>
      <c r="Q757" s="1" t="s">
        <v>13460</v>
      </c>
      <c r="R757" s="1" t="s">
        <v>14073</v>
      </c>
      <c r="S757" s="1" t="s">
        <v>755</v>
      </c>
      <c r="T757" s="1"/>
      <c r="U757" s="1"/>
      <c r="V757" s="1" t="s">
        <v>14085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7378</v>
      </c>
      <c r="H758" s="1" t="s">
        <v>8974</v>
      </c>
      <c r="I758" s="1" t="s">
        <v>10596</v>
      </c>
      <c r="J758" s="1"/>
      <c r="K758" s="1" t="s">
        <v>11434</v>
      </c>
      <c r="L758" s="1" t="s">
        <v>756</v>
      </c>
      <c r="M758" s="1" t="s">
        <v>12189</v>
      </c>
      <c r="N758" s="1" t="s">
        <v>13100</v>
      </c>
      <c r="O758" s="1" t="s">
        <v>756</v>
      </c>
      <c r="P758" s="1" t="s">
        <v>13107</v>
      </c>
      <c r="Q758" s="1" t="s">
        <v>13461</v>
      </c>
      <c r="R758" s="1" t="s">
        <v>14073</v>
      </c>
      <c r="S758" s="1" t="s">
        <v>756</v>
      </c>
      <c r="T758" s="1"/>
      <c r="U758" s="1"/>
      <c r="V758" s="1" t="s">
        <v>14085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7379</v>
      </c>
      <c r="H759" s="1" t="s">
        <v>8975</v>
      </c>
      <c r="I759" s="1" t="s">
        <v>10597</v>
      </c>
      <c r="J759" s="1"/>
      <c r="K759" s="1" t="s">
        <v>11434</v>
      </c>
      <c r="L759" s="1" t="s">
        <v>757</v>
      </c>
      <c r="M759" s="1" t="s">
        <v>12190</v>
      </c>
      <c r="N759" s="1" t="s">
        <v>13100</v>
      </c>
      <c r="O759" s="1" t="s">
        <v>757</v>
      </c>
      <c r="P759" s="1" t="s">
        <v>13107</v>
      </c>
      <c r="Q759" s="1" t="s">
        <v>13462</v>
      </c>
      <c r="R759" s="1" t="s">
        <v>14073</v>
      </c>
      <c r="S759" s="1" t="s">
        <v>757</v>
      </c>
      <c r="T759" s="1"/>
      <c r="U759" s="1"/>
      <c r="V759" s="1" t="s">
        <v>14085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7380</v>
      </c>
      <c r="H760" s="1" t="s">
        <v>8976</v>
      </c>
      <c r="I760" s="1" t="s">
        <v>10598</v>
      </c>
      <c r="J760" s="1"/>
      <c r="K760" s="1" t="s">
        <v>11434</v>
      </c>
      <c r="L760" s="1" t="s">
        <v>758</v>
      </c>
      <c r="M760" s="1" t="s">
        <v>12191</v>
      </c>
      <c r="N760" s="1" t="s">
        <v>13100</v>
      </c>
      <c r="O760" s="1" t="s">
        <v>758</v>
      </c>
      <c r="P760" s="1" t="s">
        <v>13107</v>
      </c>
      <c r="Q760" s="1" t="s">
        <v>13463</v>
      </c>
      <c r="R760" s="1" t="s">
        <v>14073</v>
      </c>
      <c r="S760" s="1" t="s">
        <v>758</v>
      </c>
      <c r="T760" s="1"/>
      <c r="U760" s="1"/>
      <c r="V760" s="1" t="s">
        <v>14085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7381</v>
      </c>
      <c r="H761" s="1" t="s">
        <v>8977</v>
      </c>
      <c r="I761" s="1" t="s">
        <v>10599</v>
      </c>
      <c r="J761" s="1"/>
      <c r="K761" s="1" t="s">
        <v>11434</v>
      </c>
      <c r="L761" s="1" t="s">
        <v>759</v>
      </c>
      <c r="M761" s="1" t="s">
        <v>12192</v>
      </c>
      <c r="N761" s="1" t="s">
        <v>13100</v>
      </c>
      <c r="O761" s="1" t="s">
        <v>759</v>
      </c>
      <c r="P761" s="1" t="s">
        <v>13107</v>
      </c>
      <c r="Q761" s="1" t="s">
        <v>13464</v>
      </c>
      <c r="R761" s="1" t="s">
        <v>14073</v>
      </c>
      <c r="S761" s="1" t="s">
        <v>759</v>
      </c>
      <c r="T761" s="1"/>
      <c r="U761" s="1"/>
      <c r="V761" s="1" t="s">
        <v>14085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7382</v>
      </c>
      <c r="H762" s="1" t="s">
        <v>8978</v>
      </c>
      <c r="I762" s="1" t="s">
        <v>10600</v>
      </c>
      <c r="J762" s="1"/>
      <c r="K762" s="1" t="s">
        <v>11434</v>
      </c>
      <c r="L762" s="1" t="s">
        <v>760</v>
      </c>
      <c r="M762" s="1" t="s">
        <v>12193</v>
      </c>
      <c r="N762" s="1" t="s">
        <v>13100</v>
      </c>
      <c r="O762" s="1" t="s">
        <v>760</v>
      </c>
      <c r="P762" s="1" t="s">
        <v>13107</v>
      </c>
      <c r="Q762" s="1" t="s">
        <v>13465</v>
      </c>
      <c r="R762" s="1" t="s">
        <v>14073</v>
      </c>
      <c r="S762" s="1" t="s">
        <v>760</v>
      </c>
      <c r="T762" s="1"/>
      <c r="U762" s="1"/>
      <c r="V762" s="1" t="s">
        <v>14085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7383</v>
      </c>
      <c r="H763" s="1" t="s">
        <v>8979</v>
      </c>
      <c r="I763" s="1" t="s">
        <v>10601</v>
      </c>
      <c r="J763" s="1"/>
      <c r="K763" s="1" t="s">
        <v>11434</v>
      </c>
      <c r="L763" s="1" t="s">
        <v>761</v>
      </c>
      <c r="M763" s="1" t="s">
        <v>12194</v>
      </c>
      <c r="N763" s="1" t="s">
        <v>13100</v>
      </c>
      <c r="O763" s="1" t="s">
        <v>761</v>
      </c>
      <c r="P763" s="1" t="s">
        <v>13107</v>
      </c>
      <c r="Q763" s="1" t="s">
        <v>13466</v>
      </c>
      <c r="R763" s="1" t="s">
        <v>14073</v>
      </c>
      <c r="S763" s="1" t="s">
        <v>761</v>
      </c>
      <c r="T763" s="1"/>
      <c r="U763" s="1"/>
      <c r="V763" s="1" t="s">
        <v>14085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7384</v>
      </c>
      <c r="H764" s="1" t="s">
        <v>8980</v>
      </c>
      <c r="I764" s="1" t="s">
        <v>10602</v>
      </c>
      <c r="J764" s="1"/>
      <c r="K764" s="1" t="s">
        <v>11434</v>
      </c>
      <c r="L764" s="1" t="s">
        <v>762</v>
      </c>
      <c r="M764" s="1" t="s">
        <v>12195</v>
      </c>
      <c r="N764" s="1" t="s">
        <v>13100</v>
      </c>
      <c r="O764" s="1" t="s">
        <v>762</v>
      </c>
      <c r="P764" s="1" t="s">
        <v>13107</v>
      </c>
      <c r="Q764" s="1" t="s">
        <v>13467</v>
      </c>
      <c r="R764" s="1" t="s">
        <v>14073</v>
      </c>
      <c r="S764" s="1" t="s">
        <v>762</v>
      </c>
      <c r="T764" s="1"/>
      <c r="U764" s="1"/>
      <c r="V764" s="1" t="s">
        <v>14085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7385</v>
      </c>
      <c r="H765" s="1" t="s">
        <v>8981</v>
      </c>
      <c r="I765" s="1" t="s">
        <v>10603</v>
      </c>
      <c r="J765" s="1"/>
      <c r="K765" s="1" t="s">
        <v>11434</v>
      </c>
      <c r="L765" s="1" t="s">
        <v>763</v>
      </c>
      <c r="M765" s="1" t="s">
        <v>12196</v>
      </c>
      <c r="N765" s="1" t="s">
        <v>13100</v>
      </c>
      <c r="O765" s="1" t="s">
        <v>763</v>
      </c>
      <c r="P765" s="1" t="s">
        <v>13107</v>
      </c>
      <c r="Q765" s="1" t="s">
        <v>13468</v>
      </c>
      <c r="R765" s="1" t="s">
        <v>14073</v>
      </c>
      <c r="S765" s="1" t="s">
        <v>763</v>
      </c>
      <c r="T765" s="1"/>
      <c r="U765" s="1"/>
      <c r="V765" s="1" t="s">
        <v>14085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7386</v>
      </c>
      <c r="H766" s="1" t="s">
        <v>8982</v>
      </c>
      <c r="I766" s="1" t="s">
        <v>10604</v>
      </c>
      <c r="J766" s="1"/>
      <c r="K766" s="1" t="s">
        <v>11434</v>
      </c>
      <c r="L766" s="1" t="s">
        <v>764</v>
      </c>
      <c r="M766" s="1" t="s">
        <v>12197</v>
      </c>
      <c r="N766" s="1" t="s">
        <v>13100</v>
      </c>
      <c r="O766" s="1" t="s">
        <v>764</v>
      </c>
      <c r="P766" s="1" t="s">
        <v>13107</v>
      </c>
      <c r="Q766" s="1" t="s">
        <v>13469</v>
      </c>
      <c r="R766" s="1" t="s">
        <v>14073</v>
      </c>
      <c r="S766" s="1" t="s">
        <v>764</v>
      </c>
      <c r="T766" s="1"/>
      <c r="U766" s="1"/>
      <c r="V766" s="1" t="s">
        <v>14085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7387</v>
      </c>
      <c r="H767" s="1" t="s">
        <v>8983</v>
      </c>
      <c r="I767" s="1" t="s">
        <v>10605</v>
      </c>
      <c r="J767" s="1"/>
      <c r="K767" s="1" t="s">
        <v>11434</v>
      </c>
      <c r="L767" s="1" t="s">
        <v>765</v>
      </c>
      <c r="M767" s="1" t="s">
        <v>12198</v>
      </c>
      <c r="N767" s="1" t="s">
        <v>13100</v>
      </c>
      <c r="O767" s="1" t="s">
        <v>765</v>
      </c>
      <c r="P767" s="1" t="s">
        <v>13107</v>
      </c>
      <c r="Q767" s="1" t="s">
        <v>13470</v>
      </c>
      <c r="R767" s="1" t="s">
        <v>14073</v>
      </c>
      <c r="S767" s="1" t="s">
        <v>765</v>
      </c>
      <c r="T767" s="1"/>
      <c r="U767" s="1"/>
      <c r="V767" s="1" t="s">
        <v>14085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5792</v>
      </c>
      <c r="G768" s="1" t="s">
        <v>7388</v>
      </c>
      <c r="H768" s="1" t="s">
        <v>8984</v>
      </c>
      <c r="I768" s="1" t="s">
        <v>10606</v>
      </c>
      <c r="J768" s="1"/>
      <c r="K768" s="1" t="s">
        <v>11434</v>
      </c>
      <c r="L768" s="1" t="s">
        <v>766</v>
      </c>
      <c r="M768" s="1" t="s">
        <v>12199</v>
      </c>
      <c r="N768" s="1" t="s">
        <v>13100</v>
      </c>
      <c r="O768" s="1" t="s">
        <v>766</v>
      </c>
      <c r="P768" s="1" t="s">
        <v>13107</v>
      </c>
      <c r="Q768" s="1" t="s">
        <v>13471</v>
      </c>
      <c r="R768" s="1" t="s">
        <v>14073</v>
      </c>
      <c r="S768" s="1" t="s">
        <v>766</v>
      </c>
      <c r="T768" s="1"/>
      <c r="U768" s="1"/>
      <c r="V768" s="1" t="s">
        <v>14085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7389</v>
      </c>
      <c r="H769" s="1" t="s">
        <v>8985</v>
      </c>
      <c r="I769" s="1" t="s">
        <v>10607</v>
      </c>
      <c r="J769" s="1"/>
      <c r="K769" s="1" t="s">
        <v>11434</v>
      </c>
      <c r="L769" s="1" t="s">
        <v>767</v>
      </c>
      <c r="M769" s="1" t="s">
        <v>12200</v>
      </c>
      <c r="N769" s="1" t="s">
        <v>13100</v>
      </c>
      <c r="O769" s="1" t="s">
        <v>767</v>
      </c>
      <c r="P769" s="1" t="s">
        <v>13107</v>
      </c>
      <c r="Q769" s="1" t="s">
        <v>13472</v>
      </c>
      <c r="R769" s="1" t="s">
        <v>14073</v>
      </c>
      <c r="S769" s="1" t="s">
        <v>767</v>
      </c>
      <c r="T769" s="1"/>
      <c r="U769" s="1"/>
      <c r="V769" s="1" t="s">
        <v>14085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5794</v>
      </c>
      <c r="G770" s="1" t="s">
        <v>7390</v>
      </c>
      <c r="H770" s="1" t="s">
        <v>8986</v>
      </c>
      <c r="I770" s="1" t="s">
        <v>10608</v>
      </c>
      <c r="J770" s="1"/>
      <c r="K770" s="1" t="s">
        <v>11434</v>
      </c>
      <c r="L770" s="1" t="s">
        <v>768</v>
      </c>
      <c r="M770" s="1" t="s">
        <v>12201</v>
      </c>
      <c r="N770" s="1" t="s">
        <v>13100</v>
      </c>
      <c r="O770" s="1" t="s">
        <v>768</v>
      </c>
      <c r="P770" s="1" t="s">
        <v>13107</v>
      </c>
      <c r="Q770" s="1" t="s">
        <v>13473</v>
      </c>
      <c r="R770" s="1" t="s">
        <v>14073</v>
      </c>
      <c r="S770" s="1" t="s">
        <v>768</v>
      </c>
      <c r="T770" s="1"/>
      <c r="U770" s="1"/>
      <c r="V770" s="1" t="s">
        <v>14085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5795</v>
      </c>
      <c r="G771" s="1" t="s">
        <v>7391</v>
      </c>
      <c r="H771" s="1" t="s">
        <v>8987</v>
      </c>
      <c r="I771" s="1" t="s">
        <v>10609</v>
      </c>
      <c r="J771" s="1"/>
      <c r="K771" s="1" t="s">
        <v>11434</v>
      </c>
      <c r="L771" s="1" t="s">
        <v>769</v>
      </c>
      <c r="M771" s="1" t="s">
        <v>12202</v>
      </c>
      <c r="N771" s="1" t="s">
        <v>13100</v>
      </c>
      <c r="O771" s="1" t="s">
        <v>769</v>
      </c>
      <c r="P771" s="1" t="s">
        <v>13107</v>
      </c>
      <c r="Q771" s="1" t="s">
        <v>13474</v>
      </c>
      <c r="R771" s="1" t="s">
        <v>14073</v>
      </c>
      <c r="S771" s="1" t="s">
        <v>769</v>
      </c>
      <c r="T771" s="1"/>
      <c r="U771" s="1"/>
      <c r="V771" s="1" t="s">
        <v>14085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5796</v>
      </c>
      <c r="G772" s="1" t="s">
        <v>7392</v>
      </c>
      <c r="H772" s="1" t="s">
        <v>8988</v>
      </c>
      <c r="I772" s="1" t="s">
        <v>10610</v>
      </c>
      <c r="J772" s="1"/>
      <c r="K772" s="1" t="s">
        <v>11434</v>
      </c>
      <c r="L772" s="1" t="s">
        <v>770</v>
      </c>
      <c r="M772" s="1" t="s">
        <v>12203</v>
      </c>
      <c r="N772" s="1" t="s">
        <v>13100</v>
      </c>
      <c r="O772" s="1" t="s">
        <v>770</v>
      </c>
      <c r="P772" s="1" t="s">
        <v>13107</v>
      </c>
      <c r="Q772" s="1" t="s">
        <v>13475</v>
      </c>
      <c r="R772" s="1" t="s">
        <v>14073</v>
      </c>
      <c r="S772" s="1" t="s">
        <v>770</v>
      </c>
      <c r="T772" s="1"/>
      <c r="U772" s="1"/>
      <c r="V772" s="1" t="s">
        <v>14085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5797</v>
      </c>
      <c r="G773" s="1" t="s">
        <v>7393</v>
      </c>
      <c r="H773" s="1" t="s">
        <v>8989</v>
      </c>
      <c r="I773" s="1" t="s">
        <v>10611</v>
      </c>
      <c r="J773" s="1"/>
      <c r="K773" s="1" t="s">
        <v>11434</v>
      </c>
      <c r="L773" s="1" t="s">
        <v>771</v>
      </c>
      <c r="M773" s="1" t="s">
        <v>12204</v>
      </c>
      <c r="N773" s="1" t="s">
        <v>13100</v>
      </c>
      <c r="O773" s="1" t="s">
        <v>771</v>
      </c>
      <c r="P773" s="1" t="s">
        <v>13107</v>
      </c>
      <c r="Q773" s="1" t="s">
        <v>13476</v>
      </c>
      <c r="R773" s="1" t="s">
        <v>14073</v>
      </c>
      <c r="S773" s="1" t="s">
        <v>771</v>
      </c>
      <c r="T773" s="1"/>
      <c r="U773" s="1"/>
      <c r="V773" s="1" t="s">
        <v>14085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7394</v>
      </c>
      <c r="H774" s="1" t="s">
        <v>8990</v>
      </c>
      <c r="I774" s="1" t="s">
        <v>10612</v>
      </c>
      <c r="J774" s="1"/>
      <c r="K774" s="1" t="s">
        <v>11434</v>
      </c>
      <c r="L774" s="1" t="s">
        <v>772</v>
      </c>
      <c r="M774" s="1" t="s">
        <v>12205</v>
      </c>
      <c r="N774" s="1" t="s">
        <v>13100</v>
      </c>
      <c r="O774" s="1" t="s">
        <v>772</v>
      </c>
      <c r="P774" s="1" t="s">
        <v>13107</v>
      </c>
      <c r="Q774" s="1" t="s">
        <v>13477</v>
      </c>
      <c r="R774" s="1" t="s">
        <v>14073</v>
      </c>
      <c r="S774" s="1" t="s">
        <v>772</v>
      </c>
      <c r="T774" s="1"/>
      <c r="U774" s="1"/>
      <c r="V774" s="1" t="s">
        <v>14085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5799</v>
      </c>
      <c r="G775" s="1" t="s">
        <v>7395</v>
      </c>
      <c r="H775" s="1" t="s">
        <v>8991</v>
      </c>
      <c r="I775" s="1" t="s">
        <v>10613</v>
      </c>
      <c r="J775" s="1"/>
      <c r="K775" s="1" t="s">
        <v>11434</v>
      </c>
      <c r="L775" s="1" t="s">
        <v>773</v>
      </c>
      <c r="M775" s="1" t="s">
        <v>12206</v>
      </c>
      <c r="N775" s="1" t="s">
        <v>13100</v>
      </c>
      <c r="O775" s="1" t="s">
        <v>773</v>
      </c>
      <c r="P775" s="1" t="s">
        <v>13107</v>
      </c>
      <c r="Q775" s="1" t="s">
        <v>13478</v>
      </c>
      <c r="R775" s="1" t="s">
        <v>14073</v>
      </c>
      <c r="S775" s="1" t="s">
        <v>773</v>
      </c>
      <c r="T775" s="1"/>
      <c r="U775" s="1"/>
      <c r="V775" s="1" t="s">
        <v>14085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5800</v>
      </c>
      <c r="G776" s="1" t="s">
        <v>7396</v>
      </c>
      <c r="H776" s="1" t="s">
        <v>8992</v>
      </c>
      <c r="I776" s="1" t="s">
        <v>10614</v>
      </c>
      <c r="J776" s="1"/>
      <c r="K776" s="1" t="s">
        <v>11434</v>
      </c>
      <c r="L776" s="1" t="s">
        <v>774</v>
      </c>
      <c r="M776" s="1" t="s">
        <v>12207</v>
      </c>
      <c r="N776" s="1" t="s">
        <v>13100</v>
      </c>
      <c r="O776" s="1" t="s">
        <v>774</v>
      </c>
      <c r="P776" s="1" t="s">
        <v>13107</v>
      </c>
      <c r="Q776" s="1" t="s">
        <v>13479</v>
      </c>
      <c r="R776" s="1" t="s">
        <v>14073</v>
      </c>
      <c r="S776" s="1" t="s">
        <v>774</v>
      </c>
      <c r="T776" s="1"/>
      <c r="U776" s="1"/>
      <c r="V776" s="1" t="s">
        <v>14085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5801</v>
      </c>
      <c r="G777" s="1" t="s">
        <v>7397</v>
      </c>
      <c r="H777" s="1" t="s">
        <v>8993</v>
      </c>
      <c r="I777" s="1" t="s">
        <v>10615</v>
      </c>
      <c r="J777" s="1"/>
      <c r="K777" s="1" t="s">
        <v>11434</v>
      </c>
      <c r="L777" s="1" t="s">
        <v>775</v>
      </c>
      <c r="M777" s="1" t="s">
        <v>12208</v>
      </c>
      <c r="N777" s="1" t="s">
        <v>13100</v>
      </c>
      <c r="O777" s="1" t="s">
        <v>775</v>
      </c>
      <c r="P777" s="1" t="s">
        <v>13107</v>
      </c>
      <c r="Q777" s="1" t="s">
        <v>13480</v>
      </c>
      <c r="R777" s="1" t="s">
        <v>14073</v>
      </c>
      <c r="S777" s="1" t="s">
        <v>775</v>
      </c>
      <c r="T777" s="1"/>
      <c r="U777" s="1"/>
      <c r="V777" s="1" t="s">
        <v>14085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5802</v>
      </c>
      <c r="G778" s="1" t="s">
        <v>7398</v>
      </c>
      <c r="H778" s="1" t="s">
        <v>8994</v>
      </c>
      <c r="I778" s="1" t="s">
        <v>10616</v>
      </c>
      <c r="J778" s="1"/>
      <c r="K778" s="1" t="s">
        <v>11434</v>
      </c>
      <c r="L778" s="1" t="s">
        <v>776</v>
      </c>
      <c r="M778" s="1" t="s">
        <v>12209</v>
      </c>
      <c r="N778" s="1" t="s">
        <v>13100</v>
      </c>
      <c r="O778" s="1" t="s">
        <v>776</v>
      </c>
      <c r="P778" s="1" t="s">
        <v>13107</v>
      </c>
      <c r="Q778" s="1" t="s">
        <v>13481</v>
      </c>
      <c r="R778" s="1" t="s">
        <v>14073</v>
      </c>
      <c r="S778" s="1" t="s">
        <v>776</v>
      </c>
      <c r="T778" s="1"/>
      <c r="U778" s="1"/>
      <c r="V778" s="1" t="s">
        <v>14085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5803</v>
      </c>
      <c r="G779" s="1" t="s">
        <v>7399</v>
      </c>
      <c r="H779" s="1" t="s">
        <v>8995</v>
      </c>
      <c r="I779" s="1" t="s">
        <v>10617</v>
      </c>
      <c r="J779" s="1"/>
      <c r="K779" s="1" t="s">
        <v>11434</v>
      </c>
      <c r="L779" s="1" t="s">
        <v>777</v>
      </c>
      <c r="M779" s="1" t="s">
        <v>12210</v>
      </c>
      <c r="N779" s="1" t="s">
        <v>13100</v>
      </c>
      <c r="O779" s="1" t="s">
        <v>777</v>
      </c>
      <c r="P779" s="1" t="s">
        <v>13107</v>
      </c>
      <c r="Q779" s="1" t="s">
        <v>13482</v>
      </c>
      <c r="R779" s="1" t="s">
        <v>14073</v>
      </c>
      <c r="S779" s="1" t="s">
        <v>777</v>
      </c>
      <c r="T779" s="1"/>
      <c r="U779" s="1"/>
      <c r="V779" s="1" t="s">
        <v>14085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5804</v>
      </c>
      <c r="G780" s="1" t="s">
        <v>7400</v>
      </c>
      <c r="H780" s="1" t="s">
        <v>8996</v>
      </c>
      <c r="I780" s="1" t="s">
        <v>10618</v>
      </c>
      <c r="J780" s="1"/>
      <c r="K780" s="1" t="s">
        <v>11434</v>
      </c>
      <c r="L780" s="1" t="s">
        <v>778</v>
      </c>
      <c r="M780" s="1" t="s">
        <v>12211</v>
      </c>
      <c r="N780" s="1" t="s">
        <v>13100</v>
      </c>
      <c r="O780" s="1" t="s">
        <v>778</v>
      </c>
      <c r="P780" s="1" t="s">
        <v>13107</v>
      </c>
      <c r="Q780" s="1" t="s">
        <v>13483</v>
      </c>
      <c r="R780" s="1" t="s">
        <v>14073</v>
      </c>
      <c r="S780" s="1" t="s">
        <v>778</v>
      </c>
      <c r="T780" s="1"/>
      <c r="U780" s="1"/>
      <c r="V780" s="1" t="s">
        <v>14085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5805</v>
      </c>
      <c r="G781" s="1" t="s">
        <v>7401</v>
      </c>
      <c r="H781" s="1" t="s">
        <v>8997</v>
      </c>
      <c r="I781" s="1" t="s">
        <v>10619</v>
      </c>
      <c r="J781" s="1"/>
      <c r="K781" s="1" t="s">
        <v>11434</v>
      </c>
      <c r="L781" s="1" t="s">
        <v>779</v>
      </c>
      <c r="M781" s="1" t="s">
        <v>12212</v>
      </c>
      <c r="N781" s="1" t="s">
        <v>13100</v>
      </c>
      <c r="O781" s="1" t="s">
        <v>779</v>
      </c>
      <c r="P781" s="1" t="s">
        <v>13107</v>
      </c>
      <c r="Q781" s="1" t="s">
        <v>13484</v>
      </c>
      <c r="R781" s="1" t="s">
        <v>14073</v>
      </c>
      <c r="S781" s="1" t="s">
        <v>779</v>
      </c>
      <c r="T781" s="1"/>
      <c r="U781" s="1"/>
      <c r="V781" s="1" t="s">
        <v>14085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5806</v>
      </c>
      <c r="G782" s="1" t="s">
        <v>7402</v>
      </c>
      <c r="H782" s="1" t="s">
        <v>8998</v>
      </c>
      <c r="I782" s="1" t="s">
        <v>10620</v>
      </c>
      <c r="J782" s="1"/>
      <c r="K782" s="1" t="s">
        <v>11434</v>
      </c>
      <c r="L782" s="1" t="s">
        <v>780</v>
      </c>
      <c r="M782" s="1" t="s">
        <v>12213</v>
      </c>
      <c r="N782" s="1" t="s">
        <v>13100</v>
      </c>
      <c r="O782" s="1" t="s">
        <v>780</v>
      </c>
      <c r="P782" s="1" t="s">
        <v>13107</v>
      </c>
      <c r="Q782" s="1" t="s">
        <v>13485</v>
      </c>
      <c r="R782" s="1" t="s">
        <v>14073</v>
      </c>
      <c r="S782" s="1" t="s">
        <v>780</v>
      </c>
      <c r="T782" s="1"/>
      <c r="U782" s="1"/>
      <c r="V782" s="1" t="s">
        <v>14085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5807</v>
      </c>
      <c r="G783" s="1" t="s">
        <v>7403</v>
      </c>
      <c r="H783" s="1" t="s">
        <v>8999</v>
      </c>
      <c r="I783" s="1" t="s">
        <v>10621</v>
      </c>
      <c r="J783" s="1"/>
      <c r="K783" s="1" t="s">
        <v>11434</v>
      </c>
      <c r="L783" s="1" t="s">
        <v>781</v>
      </c>
      <c r="M783" s="1" t="s">
        <v>12214</v>
      </c>
      <c r="N783" s="1" t="s">
        <v>13100</v>
      </c>
      <c r="O783" s="1" t="s">
        <v>781</v>
      </c>
      <c r="P783" s="1" t="s">
        <v>13107</v>
      </c>
      <c r="Q783" s="1" t="s">
        <v>13486</v>
      </c>
      <c r="R783" s="1" t="s">
        <v>14073</v>
      </c>
      <c r="S783" s="1" t="s">
        <v>781</v>
      </c>
      <c r="T783" s="1"/>
      <c r="U783" s="1"/>
      <c r="V783" s="1" t="s">
        <v>14085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5808</v>
      </c>
      <c r="G784" s="1" t="s">
        <v>7404</v>
      </c>
      <c r="H784" s="1" t="s">
        <v>9000</v>
      </c>
      <c r="I784" s="1" t="s">
        <v>10622</v>
      </c>
      <c r="J784" s="1"/>
      <c r="K784" s="1" t="s">
        <v>11434</v>
      </c>
      <c r="L784" s="1" t="s">
        <v>782</v>
      </c>
      <c r="M784" s="1" t="s">
        <v>12215</v>
      </c>
      <c r="N784" s="1" t="s">
        <v>13100</v>
      </c>
      <c r="O784" s="1" t="s">
        <v>782</v>
      </c>
      <c r="P784" s="1" t="s">
        <v>13107</v>
      </c>
      <c r="Q784" s="1" t="s">
        <v>13487</v>
      </c>
      <c r="R784" s="1" t="s">
        <v>14073</v>
      </c>
      <c r="S784" s="1" t="s">
        <v>782</v>
      </c>
      <c r="T784" s="1"/>
      <c r="U784" s="1"/>
      <c r="V784" s="1" t="s">
        <v>14085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5809</v>
      </c>
      <c r="G785" s="1" t="s">
        <v>7405</v>
      </c>
      <c r="H785" s="1" t="s">
        <v>9001</v>
      </c>
      <c r="I785" s="1" t="s">
        <v>10293</v>
      </c>
      <c r="J785" s="1"/>
      <c r="K785" s="1" t="s">
        <v>11434</v>
      </c>
      <c r="L785" s="1" t="s">
        <v>783</v>
      </c>
      <c r="M785" s="1" t="s">
        <v>12216</v>
      </c>
      <c r="N785" s="1" t="s">
        <v>13100</v>
      </c>
      <c r="O785" s="1" t="s">
        <v>783</v>
      </c>
      <c r="P785" s="1" t="s">
        <v>13107</v>
      </c>
      <c r="Q785" s="1" t="s">
        <v>13488</v>
      </c>
      <c r="R785" s="1" t="s">
        <v>14073</v>
      </c>
      <c r="S785" s="1" t="s">
        <v>783</v>
      </c>
      <c r="T785" s="1"/>
      <c r="U785" s="1"/>
      <c r="V785" s="1" t="s">
        <v>14085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5810</v>
      </c>
      <c r="G786" s="1" t="s">
        <v>7406</v>
      </c>
      <c r="H786" s="1" t="s">
        <v>9002</v>
      </c>
      <c r="I786" s="1" t="s">
        <v>10623</v>
      </c>
      <c r="J786" s="1"/>
      <c r="K786" s="1" t="s">
        <v>11434</v>
      </c>
      <c r="L786" s="1" t="s">
        <v>784</v>
      </c>
      <c r="M786" s="1" t="s">
        <v>12217</v>
      </c>
      <c r="N786" s="1" t="s">
        <v>13100</v>
      </c>
      <c r="O786" s="1" t="s">
        <v>784</v>
      </c>
      <c r="P786" s="1" t="s">
        <v>13107</v>
      </c>
      <c r="Q786" s="1" t="s">
        <v>13489</v>
      </c>
      <c r="R786" s="1" t="s">
        <v>14073</v>
      </c>
      <c r="S786" s="1" t="s">
        <v>784</v>
      </c>
      <c r="T786" s="1"/>
      <c r="U786" s="1"/>
      <c r="V786" s="1" t="s">
        <v>14085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5811</v>
      </c>
      <c r="G787" s="1" t="s">
        <v>7407</v>
      </c>
      <c r="H787" s="1" t="s">
        <v>9003</v>
      </c>
      <c r="I787" s="1" t="s">
        <v>10624</v>
      </c>
      <c r="J787" s="1"/>
      <c r="K787" s="1" t="s">
        <v>11434</v>
      </c>
      <c r="L787" s="1" t="s">
        <v>785</v>
      </c>
      <c r="M787" s="1" t="s">
        <v>12218</v>
      </c>
      <c r="N787" s="1" t="s">
        <v>13100</v>
      </c>
      <c r="O787" s="1" t="s">
        <v>785</v>
      </c>
      <c r="P787" s="1" t="s">
        <v>13107</v>
      </c>
      <c r="Q787" s="1" t="s">
        <v>13490</v>
      </c>
      <c r="R787" s="1" t="s">
        <v>14073</v>
      </c>
      <c r="S787" s="1" t="s">
        <v>785</v>
      </c>
      <c r="T787" s="1"/>
      <c r="U787" s="1"/>
      <c r="V787" s="1" t="s">
        <v>14085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5812</v>
      </c>
      <c r="G788" s="1" t="s">
        <v>7408</v>
      </c>
      <c r="H788" s="1" t="s">
        <v>9004</v>
      </c>
      <c r="I788" s="1" t="s">
        <v>10625</v>
      </c>
      <c r="J788" s="1"/>
      <c r="K788" s="1" t="s">
        <v>11434</v>
      </c>
      <c r="L788" s="1" t="s">
        <v>786</v>
      </c>
      <c r="M788" s="1" t="s">
        <v>12219</v>
      </c>
      <c r="N788" s="1" t="s">
        <v>13100</v>
      </c>
      <c r="O788" s="1" t="s">
        <v>786</v>
      </c>
      <c r="P788" s="1" t="s">
        <v>13107</v>
      </c>
      <c r="Q788" s="1" t="s">
        <v>13491</v>
      </c>
      <c r="R788" s="1" t="s">
        <v>14073</v>
      </c>
      <c r="S788" s="1" t="s">
        <v>786</v>
      </c>
      <c r="T788" s="1"/>
      <c r="U788" s="1"/>
      <c r="V788" s="1" t="s">
        <v>14085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5813</v>
      </c>
      <c r="G789" s="1" t="s">
        <v>7409</v>
      </c>
      <c r="H789" s="1" t="s">
        <v>9005</v>
      </c>
      <c r="I789" s="1" t="s">
        <v>10626</v>
      </c>
      <c r="J789" s="1"/>
      <c r="K789" s="1" t="s">
        <v>11434</v>
      </c>
      <c r="L789" s="1" t="s">
        <v>787</v>
      </c>
      <c r="M789" s="1" t="s">
        <v>12220</v>
      </c>
      <c r="N789" s="1" t="s">
        <v>13100</v>
      </c>
      <c r="O789" s="1" t="s">
        <v>787</v>
      </c>
      <c r="P789" s="1" t="s">
        <v>13107</v>
      </c>
      <c r="Q789" s="1" t="s">
        <v>13492</v>
      </c>
      <c r="R789" s="1" t="s">
        <v>14073</v>
      </c>
      <c r="S789" s="1" t="s">
        <v>787</v>
      </c>
      <c r="T789" s="1"/>
      <c r="U789" s="1"/>
      <c r="V789" s="1" t="s">
        <v>14085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5814</v>
      </c>
      <c r="G790" s="1" t="s">
        <v>7410</v>
      </c>
      <c r="H790" s="1" t="s">
        <v>9006</v>
      </c>
      <c r="I790" s="1" t="s">
        <v>10627</v>
      </c>
      <c r="J790" s="1"/>
      <c r="K790" s="1" t="s">
        <v>11434</v>
      </c>
      <c r="L790" s="1" t="s">
        <v>788</v>
      </c>
      <c r="M790" s="1" t="s">
        <v>12221</v>
      </c>
      <c r="N790" s="1" t="s">
        <v>13100</v>
      </c>
      <c r="O790" s="1" t="s">
        <v>788</v>
      </c>
      <c r="P790" s="1" t="s">
        <v>13107</v>
      </c>
      <c r="Q790" s="1" t="s">
        <v>13493</v>
      </c>
      <c r="R790" s="1" t="s">
        <v>14073</v>
      </c>
      <c r="S790" s="1" t="s">
        <v>788</v>
      </c>
      <c r="T790" s="1"/>
      <c r="U790" s="1"/>
      <c r="V790" s="1" t="s">
        <v>14085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5815</v>
      </c>
      <c r="G791" s="1" t="s">
        <v>7411</v>
      </c>
      <c r="H791" s="1" t="s">
        <v>9007</v>
      </c>
      <c r="I791" s="1" t="s">
        <v>10628</v>
      </c>
      <c r="J791" s="1"/>
      <c r="K791" s="1" t="s">
        <v>11434</v>
      </c>
      <c r="L791" s="1" t="s">
        <v>789</v>
      </c>
      <c r="M791" s="1" t="s">
        <v>12222</v>
      </c>
      <c r="N791" s="1" t="s">
        <v>13100</v>
      </c>
      <c r="O791" s="1" t="s">
        <v>789</v>
      </c>
      <c r="P791" s="1" t="s">
        <v>13107</v>
      </c>
      <c r="Q791" s="1" t="s">
        <v>13494</v>
      </c>
      <c r="R791" s="1" t="s">
        <v>14073</v>
      </c>
      <c r="S791" s="1" t="s">
        <v>789</v>
      </c>
      <c r="T791" s="1"/>
      <c r="U791" s="1"/>
      <c r="V791" s="1" t="s">
        <v>14085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5816</v>
      </c>
      <c r="G792" s="1" t="s">
        <v>7412</v>
      </c>
      <c r="H792" s="1" t="s">
        <v>9008</v>
      </c>
      <c r="I792" s="1" t="s">
        <v>10629</v>
      </c>
      <c r="J792" s="1"/>
      <c r="K792" s="1" t="s">
        <v>11434</v>
      </c>
      <c r="L792" s="1" t="s">
        <v>790</v>
      </c>
      <c r="M792" s="1" t="s">
        <v>12223</v>
      </c>
      <c r="N792" s="1" t="s">
        <v>13100</v>
      </c>
      <c r="O792" s="1" t="s">
        <v>790</v>
      </c>
      <c r="P792" s="1" t="s">
        <v>13107</v>
      </c>
      <c r="Q792" s="1" t="s">
        <v>13495</v>
      </c>
      <c r="R792" s="1" t="s">
        <v>14073</v>
      </c>
      <c r="S792" s="1" t="s">
        <v>790</v>
      </c>
      <c r="T792" s="1"/>
      <c r="U792" s="1"/>
      <c r="V792" s="1" t="s">
        <v>14085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5817</v>
      </c>
      <c r="G793" s="1" t="s">
        <v>7413</v>
      </c>
      <c r="H793" s="1" t="s">
        <v>9009</v>
      </c>
      <c r="I793" s="1" t="s">
        <v>10630</v>
      </c>
      <c r="J793" s="1"/>
      <c r="K793" s="1" t="s">
        <v>11434</v>
      </c>
      <c r="L793" s="1" t="s">
        <v>791</v>
      </c>
      <c r="M793" s="1" t="s">
        <v>12224</v>
      </c>
      <c r="N793" s="1" t="s">
        <v>13100</v>
      </c>
      <c r="O793" s="1" t="s">
        <v>791</v>
      </c>
      <c r="P793" s="1" t="s">
        <v>13107</v>
      </c>
      <c r="Q793" s="1" t="s">
        <v>13496</v>
      </c>
      <c r="R793" s="1" t="s">
        <v>14073</v>
      </c>
      <c r="S793" s="1" t="s">
        <v>791</v>
      </c>
      <c r="T793" s="1"/>
      <c r="U793" s="1"/>
      <c r="V793" s="1" t="s">
        <v>14085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5818</v>
      </c>
      <c r="G794" s="1" t="s">
        <v>7414</v>
      </c>
      <c r="H794" s="1" t="s">
        <v>9010</v>
      </c>
      <c r="I794" s="1" t="s">
        <v>10631</v>
      </c>
      <c r="J794" s="1"/>
      <c r="K794" s="1" t="s">
        <v>11434</v>
      </c>
      <c r="L794" s="1" t="s">
        <v>792</v>
      </c>
      <c r="M794" s="1" t="s">
        <v>12225</v>
      </c>
      <c r="N794" s="1" t="s">
        <v>13100</v>
      </c>
      <c r="O794" s="1" t="s">
        <v>792</v>
      </c>
      <c r="P794" s="1" t="s">
        <v>13107</v>
      </c>
      <c r="Q794" s="1" t="s">
        <v>13497</v>
      </c>
      <c r="R794" s="1" t="s">
        <v>14073</v>
      </c>
      <c r="S794" s="1" t="s">
        <v>792</v>
      </c>
      <c r="T794" s="1"/>
      <c r="U794" s="1"/>
      <c r="V794" s="1" t="s">
        <v>14085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5819</v>
      </c>
      <c r="G795" s="1" t="s">
        <v>7415</v>
      </c>
      <c r="H795" s="1" t="s">
        <v>9011</v>
      </c>
      <c r="I795" s="1" t="s">
        <v>10632</v>
      </c>
      <c r="J795" s="1"/>
      <c r="K795" s="1" t="s">
        <v>11434</v>
      </c>
      <c r="L795" s="1" t="s">
        <v>793</v>
      </c>
      <c r="M795" s="1" t="s">
        <v>12226</v>
      </c>
      <c r="N795" s="1" t="s">
        <v>13100</v>
      </c>
      <c r="O795" s="1" t="s">
        <v>793</v>
      </c>
      <c r="P795" s="1" t="s">
        <v>13107</v>
      </c>
      <c r="Q795" s="1" t="s">
        <v>13498</v>
      </c>
      <c r="R795" s="1" t="s">
        <v>14073</v>
      </c>
      <c r="S795" s="1" t="s">
        <v>793</v>
      </c>
      <c r="T795" s="1"/>
      <c r="U795" s="1"/>
      <c r="V795" s="1" t="s">
        <v>14085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5820</v>
      </c>
      <c r="G796" s="1" t="s">
        <v>7416</v>
      </c>
      <c r="H796" s="1" t="s">
        <v>9012</v>
      </c>
      <c r="I796" s="1" t="s">
        <v>10633</v>
      </c>
      <c r="J796" s="1"/>
      <c r="K796" s="1" t="s">
        <v>11434</v>
      </c>
      <c r="L796" s="1" t="s">
        <v>794</v>
      </c>
      <c r="M796" s="1" t="s">
        <v>12227</v>
      </c>
      <c r="N796" s="1" t="s">
        <v>13100</v>
      </c>
      <c r="O796" s="1" t="s">
        <v>794</v>
      </c>
      <c r="P796" s="1" t="s">
        <v>13107</v>
      </c>
      <c r="Q796" s="1" t="s">
        <v>13499</v>
      </c>
      <c r="R796" s="1" t="s">
        <v>14073</v>
      </c>
      <c r="S796" s="1" t="s">
        <v>794</v>
      </c>
      <c r="T796" s="1"/>
      <c r="U796" s="1"/>
      <c r="V796" s="1" t="s">
        <v>14085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5821</v>
      </c>
      <c r="G797" s="1" t="s">
        <v>7417</v>
      </c>
      <c r="H797" s="1" t="s">
        <v>9013</v>
      </c>
      <c r="I797" s="1" t="s">
        <v>9945</v>
      </c>
      <c r="J797" s="1"/>
      <c r="K797" s="1" t="s">
        <v>11434</v>
      </c>
      <c r="L797" s="1" t="s">
        <v>795</v>
      </c>
      <c r="M797" s="1" t="s">
        <v>12228</v>
      </c>
      <c r="N797" s="1" t="s">
        <v>13100</v>
      </c>
      <c r="O797" s="1" t="s">
        <v>795</v>
      </c>
      <c r="P797" s="1" t="s">
        <v>13107</v>
      </c>
      <c r="Q797" s="1" t="s">
        <v>13500</v>
      </c>
      <c r="R797" s="1" t="s">
        <v>14073</v>
      </c>
      <c r="S797" s="1" t="s">
        <v>795</v>
      </c>
      <c r="T797" s="1"/>
      <c r="U797" s="1"/>
      <c r="V797" s="1" t="s">
        <v>14085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5822</v>
      </c>
      <c r="G798" s="1" t="s">
        <v>7418</v>
      </c>
      <c r="H798" s="1" t="s">
        <v>9014</v>
      </c>
      <c r="I798" s="1" t="s">
        <v>10634</v>
      </c>
      <c r="J798" s="1"/>
      <c r="K798" s="1" t="s">
        <v>11434</v>
      </c>
      <c r="L798" s="1" t="s">
        <v>796</v>
      </c>
      <c r="M798" s="1" t="s">
        <v>12229</v>
      </c>
      <c r="N798" s="1" t="s">
        <v>13100</v>
      </c>
      <c r="O798" s="1" t="s">
        <v>796</v>
      </c>
      <c r="P798" s="1" t="s">
        <v>13107</v>
      </c>
      <c r="Q798" s="1" t="s">
        <v>13501</v>
      </c>
      <c r="R798" s="1" t="s">
        <v>14073</v>
      </c>
      <c r="S798" s="1" t="s">
        <v>796</v>
      </c>
      <c r="T798" s="1"/>
      <c r="U798" s="1"/>
      <c r="V798" s="1" t="s">
        <v>14085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5823</v>
      </c>
      <c r="G799" s="1" t="s">
        <v>7419</v>
      </c>
      <c r="H799" s="1" t="s">
        <v>9015</v>
      </c>
      <c r="I799" s="1" t="s">
        <v>10635</v>
      </c>
      <c r="J799" s="1"/>
      <c r="K799" s="1" t="s">
        <v>11434</v>
      </c>
      <c r="L799" s="1" t="s">
        <v>797</v>
      </c>
      <c r="M799" s="1" t="s">
        <v>12230</v>
      </c>
      <c r="N799" s="1" t="s">
        <v>13100</v>
      </c>
      <c r="O799" s="1" t="s">
        <v>797</v>
      </c>
      <c r="P799" s="1" t="s">
        <v>13107</v>
      </c>
      <c r="Q799" s="1" t="s">
        <v>13502</v>
      </c>
      <c r="R799" s="1" t="s">
        <v>14073</v>
      </c>
      <c r="S799" s="1" t="s">
        <v>797</v>
      </c>
      <c r="T799" s="1"/>
      <c r="U799" s="1"/>
      <c r="V799" s="1" t="s">
        <v>14085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5824</v>
      </c>
      <c r="G800" s="1" t="s">
        <v>7420</v>
      </c>
      <c r="H800" s="1" t="s">
        <v>9016</v>
      </c>
      <c r="I800" s="1" t="s">
        <v>9997</v>
      </c>
      <c r="J800" s="1"/>
      <c r="K800" s="1" t="s">
        <v>11434</v>
      </c>
      <c r="L800" s="1" t="s">
        <v>798</v>
      </c>
      <c r="M800" s="1" t="s">
        <v>12231</v>
      </c>
      <c r="N800" s="1" t="s">
        <v>13100</v>
      </c>
      <c r="O800" s="1" t="s">
        <v>798</v>
      </c>
      <c r="P800" s="1" t="s">
        <v>13107</v>
      </c>
      <c r="Q800" s="1" t="s">
        <v>13503</v>
      </c>
      <c r="R800" s="1" t="s">
        <v>14073</v>
      </c>
      <c r="S800" s="1" t="s">
        <v>798</v>
      </c>
      <c r="T800" s="1"/>
      <c r="U800" s="1"/>
      <c r="V800" s="1" t="s">
        <v>14085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5825</v>
      </c>
      <c r="G801" s="1" t="s">
        <v>7421</v>
      </c>
      <c r="H801" s="1" t="s">
        <v>9013</v>
      </c>
      <c r="I801" s="1" t="s">
        <v>10636</v>
      </c>
      <c r="J801" s="1"/>
      <c r="K801" s="1" t="s">
        <v>11434</v>
      </c>
      <c r="L801" s="1" t="s">
        <v>799</v>
      </c>
      <c r="M801" s="1" t="s">
        <v>12232</v>
      </c>
      <c r="N801" s="1" t="s">
        <v>13100</v>
      </c>
      <c r="O801" s="1" t="s">
        <v>799</v>
      </c>
      <c r="P801" s="1" t="s">
        <v>13107</v>
      </c>
      <c r="Q801" s="1" t="s">
        <v>13500</v>
      </c>
      <c r="R801" s="1" t="s">
        <v>14073</v>
      </c>
      <c r="S801" s="1" t="s">
        <v>799</v>
      </c>
      <c r="T801" s="1"/>
      <c r="U801" s="1"/>
      <c r="V801" s="1" t="s">
        <v>14085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5826</v>
      </c>
      <c r="G802" s="1" t="s">
        <v>7422</v>
      </c>
      <c r="H802" s="1" t="s">
        <v>9017</v>
      </c>
      <c r="I802" s="1" t="s">
        <v>10637</v>
      </c>
      <c r="J802" s="1"/>
      <c r="K802" s="1" t="s">
        <v>11434</v>
      </c>
      <c r="L802" s="1" t="s">
        <v>800</v>
      </c>
      <c r="M802" s="1" t="s">
        <v>12233</v>
      </c>
      <c r="N802" s="1" t="s">
        <v>13100</v>
      </c>
      <c r="O802" s="1" t="s">
        <v>800</v>
      </c>
      <c r="P802" s="1" t="s">
        <v>13107</v>
      </c>
      <c r="Q802" s="1" t="s">
        <v>13504</v>
      </c>
      <c r="R802" s="1" t="s">
        <v>14073</v>
      </c>
      <c r="S802" s="1" t="s">
        <v>800</v>
      </c>
      <c r="T802" s="1"/>
      <c r="U802" s="1"/>
      <c r="V802" s="1" t="s">
        <v>14085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7423</v>
      </c>
      <c r="H803" s="1" t="s">
        <v>9018</v>
      </c>
      <c r="I803" s="1" t="s">
        <v>10638</v>
      </c>
      <c r="J803" s="1"/>
      <c r="K803" s="1" t="s">
        <v>11434</v>
      </c>
      <c r="L803" s="1" t="s">
        <v>801</v>
      </c>
      <c r="M803" s="1" t="s">
        <v>12234</v>
      </c>
      <c r="N803" s="1" t="s">
        <v>13100</v>
      </c>
      <c r="O803" s="1" t="s">
        <v>801</v>
      </c>
      <c r="P803" s="1" t="s">
        <v>13107</v>
      </c>
      <c r="Q803" s="1" t="s">
        <v>13505</v>
      </c>
      <c r="R803" s="1" t="s">
        <v>14073</v>
      </c>
      <c r="S803" s="1" t="s">
        <v>801</v>
      </c>
      <c r="T803" s="1"/>
      <c r="U803" s="1"/>
      <c r="V803" s="1" t="s">
        <v>14085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7424</v>
      </c>
      <c r="H804" s="1" t="s">
        <v>9019</v>
      </c>
      <c r="I804" s="1" t="s">
        <v>10639</v>
      </c>
      <c r="J804" s="1"/>
      <c r="K804" s="1" t="s">
        <v>11434</v>
      </c>
      <c r="L804" s="1" t="s">
        <v>802</v>
      </c>
      <c r="M804" s="1" t="s">
        <v>12235</v>
      </c>
      <c r="N804" s="1" t="s">
        <v>13100</v>
      </c>
      <c r="O804" s="1" t="s">
        <v>802</v>
      </c>
      <c r="P804" s="1" t="s">
        <v>13107</v>
      </c>
      <c r="Q804" s="1" t="s">
        <v>13506</v>
      </c>
      <c r="R804" s="1" t="s">
        <v>14073</v>
      </c>
      <c r="S804" s="1" t="s">
        <v>802</v>
      </c>
      <c r="T804" s="1"/>
      <c r="U804" s="1"/>
      <c r="V804" s="1" t="s">
        <v>14085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7425</v>
      </c>
      <c r="H805" s="1" t="s">
        <v>9020</v>
      </c>
      <c r="I805" s="1" t="s">
        <v>10640</v>
      </c>
      <c r="J805" s="1"/>
      <c r="K805" s="1" t="s">
        <v>11434</v>
      </c>
      <c r="L805" s="1" t="s">
        <v>803</v>
      </c>
      <c r="M805" s="1" t="s">
        <v>12236</v>
      </c>
      <c r="N805" s="1" t="s">
        <v>13100</v>
      </c>
      <c r="O805" s="1" t="s">
        <v>803</v>
      </c>
      <c r="P805" s="1" t="s">
        <v>13107</v>
      </c>
      <c r="Q805" s="1" t="s">
        <v>13507</v>
      </c>
      <c r="R805" s="1" t="s">
        <v>14073</v>
      </c>
      <c r="S805" s="1" t="s">
        <v>803</v>
      </c>
      <c r="T805" s="1"/>
      <c r="U805" s="1"/>
      <c r="V805" s="1" t="s">
        <v>14085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7426</v>
      </c>
      <c r="H806" s="1" t="s">
        <v>9021</v>
      </c>
      <c r="I806" s="1" t="s">
        <v>10641</v>
      </c>
      <c r="J806" s="1"/>
      <c r="K806" s="1" t="s">
        <v>11434</v>
      </c>
      <c r="L806" s="1" t="s">
        <v>804</v>
      </c>
      <c r="M806" s="1" t="s">
        <v>12237</v>
      </c>
      <c r="N806" s="1" t="s">
        <v>13100</v>
      </c>
      <c r="O806" s="1" t="s">
        <v>804</v>
      </c>
      <c r="P806" s="1" t="s">
        <v>13107</v>
      </c>
      <c r="Q806" s="1" t="s">
        <v>13508</v>
      </c>
      <c r="R806" s="1" t="s">
        <v>14073</v>
      </c>
      <c r="S806" s="1" t="s">
        <v>804</v>
      </c>
      <c r="T806" s="1"/>
      <c r="U806" s="1"/>
      <c r="V806" s="1" t="s">
        <v>14085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7427</v>
      </c>
      <c r="H807" s="1" t="s">
        <v>9022</v>
      </c>
      <c r="I807" s="1" t="s">
        <v>10642</v>
      </c>
      <c r="J807" s="1"/>
      <c r="K807" s="1" t="s">
        <v>11434</v>
      </c>
      <c r="L807" s="1" t="s">
        <v>805</v>
      </c>
      <c r="M807" s="1" t="s">
        <v>12238</v>
      </c>
      <c r="N807" s="1" t="s">
        <v>13100</v>
      </c>
      <c r="O807" s="1" t="s">
        <v>805</v>
      </c>
      <c r="P807" s="1" t="s">
        <v>13107</v>
      </c>
      <c r="Q807" s="1" t="s">
        <v>13509</v>
      </c>
      <c r="R807" s="1" t="s">
        <v>14073</v>
      </c>
      <c r="S807" s="1" t="s">
        <v>805</v>
      </c>
      <c r="T807" s="1"/>
      <c r="U807" s="1"/>
      <c r="V807" s="1" t="s">
        <v>14085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5830</v>
      </c>
      <c r="G808" s="1" t="s">
        <v>7428</v>
      </c>
      <c r="H808" s="1" t="s">
        <v>9023</v>
      </c>
      <c r="I808" s="1" t="s">
        <v>10477</v>
      </c>
      <c r="J808" s="1"/>
      <c r="K808" s="1" t="s">
        <v>11434</v>
      </c>
      <c r="L808" s="1" t="s">
        <v>806</v>
      </c>
      <c r="M808" s="1" t="s">
        <v>12239</v>
      </c>
      <c r="N808" s="1" t="s">
        <v>13100</v>
      </c>
      <c r="O808" s="1" t="s">
        <v>806</v>
      </c>
      <c r="P808" s="1" t="s">
        <v>13107</v>
      </c>
      <c r="Q808" s="1" t="s">
        <v>13510</v>
      </c>
      <c r="R808" s="1" t="s">
        <v>14073</v>
      </c>
      <c r="S808" s="1" t="s">
        <v>806</v>
      </c>
      <c r="T808" s="1"/>
      <c r="U808" s="1"/>
      <c r="V808" s="1" t="s">
        <v>14085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5831</v>
      </c>
      <c r="G809" s="1" t="s">
        <v>7429</v>
      </c>
      <c r="H809" s="1" t="s">
        <v>9024</v>
      </c>
      <c r="I809" s="1" t="s">
        <v>10643</v>
      </c>
      <c r="J809" s="1"/>
      <c r="K809" s="1" t="s">
        <v>11434</v>
      </c>
      <c r="L809" s="1" t="s">
        <v>807</v>
      </c>
      <c r="M809" s="1" t="s">
        <v>12240</v>
      </c>
      <c r="N809" s="1" t="s">
        <v>13100</v>
      </c>
      <c r="O809" s="1" t="s">
        <v>807</v>
      </c>
      <c r="P809" s="1" t="s">
        <v>13107</v>
      </c>
      <c r="Q809" s="1" t="s">
        <v>13511</v>
      </c>
      <c r="R809" s="1" t="s">
        <v>14073</v>
      </c>
      <c r="S809" s="1" t="s">
        <v>807</v>
      </c>
      <c r="T809" s="1"/>
      <c r="U809" s="1"/>
      <c r="V809" s="1" t="s">
        <v>14085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5832</v>
      </c>
      <c r="G810" s="1" t="s">
        <v>7430</v>
      </c>
      <c r="H810" s="1" t="s">
        <v>9025</v>
      </c>
      <c r="I810" s="1" t="s">
        <v>10644</v>
      </c>
      <c r="J810" s="1"/>
      <c r="K810" s="1" t="s">
        <v>11434</v>
      </c>
      <c r="L810" s="1" t="s">
        <v>808</v>
      </c>
      <c r="M810" s="1" t="s">
        <v>12241</v>
      </c>
      <c r="N810" s="1" t="s">
        <v>13100</v>
      </c>
      <c r="O810" s="1" t="s">
        <v>808</v>
      </c>
      <c r="P810" s="1" t="s">
        <v>13107</v>
      </c>
      <c r="Q810" s="1" t="s">
        <v>13512</v>
      </c>
      <c r="R810" s="1" t="s">
        <v>14073</v>
      </c>
      <c r="S810" s="1" t="s">
        <v>808</v>
      </c>
      <c r="T810" s="1"/>
      <c r="U810" s="1"/>
      <c r="V810" s="1" t="s">
        <v>14085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5833</v>
      </c>
      <c r="G811" s="1" t="s">
        <v>7431</v>
      </c>
      <c r="H811" s="1" t="s">
        <v>9026</v>
      </c>
      <c r="I811" s="1" t="s">
        <v>10645</v>
      </c>
      <c r="J811" s="1"/>
      <c r="K811" s="1" t="s">
        <v>11434</v>
      </c>
      <c r="L811" s="1" t="s">
        <v>809</v>
      </c>
      <c r="M811" s="1" t="s">
        <v>12242</v>
      </c>
      <c r="N811" s="1" t="s">
        <v>13100</v>
      </c>
      <c r="O811" s="1" t="s">
        <v>809</v>
      </c>
      <c r="P811" s="1" t="s">
        <v>13107</v>
      </c>
      <c r="Q811" s="1" t="s">
        <v>13513</v>
      </c>
      <c r="R811" s="1" t="s">
        <v>14073</v>
      </c>
      <c r="S811" s="1" t="s">
        <v>809</v>
      </c>
      <c r="T811" s="1"/>
      <c r="U811" s="1"/>
      <c r="V811" s="1" t="s">
        <v>14085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5834</v>
      </c>
      <c r="G812" s="1" t="s">
        <v>7432</v>
      </c>
      <c r="H812" s="1" t="s">
        <v>9027</v>
      </c>
      <c r="I812" s="1" t="s">
        <v>10646</v>
      </c>
      <c r="J812" s="1"/>
      <c r="K812" s="1" t="s">
        <v>11434</v>
      </c>
      <c r="L812" s="1" t="s">
        <v>810</v>
      </c>
      <c r="M812" s="1" t="s">
        <v>12243</v>
      </c>
      <c r="N812" s="1" t="s">
        <v>13100</v>
      </c>
      <c r="O812" s="1" t="s">
        <v>810</v>
      </c>
      <c r="P812" s="1" t="s">
        <v>13107</v>
      </c>
      <c r="Q812" s="1" t="s">
        <v>13514</v>
      </c>
      <c r="R812" s="1" t="s">
        <v>14073</v>
      </c>
      <c r="S812" s="1" t="s">
        <v>810</v>
      </c>
      <c r="T812" s="1"/>
      <c r="U812" s="1"/>
      <c r="V812" s="1" t="s">
        <v>14085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5835</v>
      </c>
      <c r="G813" s="1" t="s">
        <v>7433</v>
      </c>
      <c r="H813" s="1" t="s">
        <v>9028</v>
      </c>
      <c r="I813" s="1" t="s">
        <v>10647</v>
      </c>
      <c r="J813" s="1"/>
      <c r="K813" s="1" t="s">
        <v>11434</v>
      </c>
      <c r="L813" s="1" t="s">
        <v>811</v>
      </c>
      <c r="M813" s="1" t="s">
        <v>12244</v>
      </c>
      <c r="N813" s="1" t="s">
        <v>13100</v>
      </c>
      <c r="O813" s="1" t="s">
        <v>811</v>
      </c>
      <c r="P813" s="1" t="s">
        <v>13107</v>
      </c>
      <c r="Q813" s="1" t="s">
        <v>13515</v>
      </c>
      <c r="R813" s="1" t="s">
        <v>14073</v>
      </c>
      <c r="S813" s="1" t="s">
        <v>811</v>
      </c>
      <c r="T813" s="1"/>
      <c r="U813" s="1"/>
      <c r="V813" s="1" t="s">
        <v>14085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5836</v>
      </c>
      <c r="G814" s="1" t="s">
        <v>7434</v>
      </c>
      <c r="H814" s="1" t="s">
        <v>9029</v>
      </c>
      <c r="I814" s="1" t="s">
        <v>10648</v>
      </c>
      <c r="J814" s="1"/>
      <c r="K814" s="1" t="s">
        <v>11434</v>
      </c>
      <c r="L814" s="1" t="s">
        <v>812</v>
      </c>
      <c r="M814" s="1" t="s">
        <v>12245</v>
      </c>
      <c r="N814" s="1" t="s">
        <v>13100</v>
      </c>
      <c r="O814" s="1" t="s">
        <v>812</v>
      </c>
      <c r="P814" s="1" t="s">
        <v>13107</v>
      </c>
      <c r="Q814" s="1" t="s">
        <v>13516</v>
      </c>
      <c r="R814" s="1" t="s">
        <v>14073</v>
      </c>
      <c r="S814" s="1" t="s">
        <v>812</v>
      </c>
      <c r="T814" s="1"/>
      <c r="U814" s="1"/>
      <c r="V814" s="1" t="s">
        <v>14085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5837</v>
      </c>
      <c r="G815" s="1" t="s">
        <v>7435</v>
      </c>
      <c r="H815" s="1" t="s">
        <v>9030</v>
      </c>
      <c r="I815" s="1" t="s">
        <v>10649</v>
      </c>
      <c r="J815" s="1"/>
      <c r="K815" s="1" t="s">
        <v>11434</v>
      </c>
      <c r="L815" s="1" t="s">
        <v>813</v>
      </c>
      <c r="M815" s="1" t="s">
        <v>12246</v>
      </c>
      <c r="N815" s="1" t="s">
        <v>13100</v>
      </c>
      <c r="O815" s="1" t="s">
        <v>813</v>
      </c>
      <c r="P815" s="1" t="s">
        <v>13107</v>
      </c>
      <c r="Q815" s="1" t="s">
        <v>13517</v>
      </c>
      <c r="R815" s="1" t="s">
        <v>14073</v>
      </c>
      <c r="S815" s="1" t="s">
        <v>813</v>
      </c>
      <c r="T815" s="1"/>
      <c r="U815" s="1"/>
      <c r="V815" s="1" t="s">
        <v>14085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5838</v>
      </c>
      <c r="G816" s="1" t="s">
        <v>7436</v>
      </c>
      <c r="H816" s="1" t="s">
        <v>9031</v>
      </c>
      <c r="I816" s="1" t="s">
        <v>10650</v>
      </c>
      <c r="J816" s="1"/>
      <c r="K816" s="1" t="s">
        <v>11434</v>
      </c>
      <c r="L816" s="1" t="s">
        <v>814</v>
      </c>
      <c r="M816" s="1" t="s">
        <v>12247</v>
      </c>
      <c r="N816" s="1" t="s">
        <v>13100</v>
      </c>
      <c r="O816" s="1" t="s">
        <v>814</v>
      </c>
      <c r="P816" s="1" t="s">
        <v>13107</v>
      </c>
      <c r="Q816" s="1" t="s">
        <v>13518</v>
      </c>
      <c r="R816" s="1" t="s">
        <v>14073</v>
      </c>
      <c r="S816" s="1" t="s">
        <v>814</v>
      </c>
      <c r="T816" s="1"/>
      <c r="U816" s="1"/>
      <c r="V816" s="1" t="s">
        <v>14085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5839</v>
      </c>
      <c r="G817" s="1" t="s">
        <v>7437</v>
      </c>
      <c r="H817" s="1" t="s">
        <v>9032</v>
      </c>
      <c r="I817" s="1" t="s">
        <v>10651</v>
      </c>
      <c r="J817" s="1"/>
      <c r="K817" s="1" t="s">
        <v>11434</v>
      </c>
      <c r="L817" s="1" t="s">
        <v>815</v>
      </c>
      <c r="M817" s="1" t="s">
        <v>12248</v>
      </c>
      <c r="N817" s="1" t="s">
        <v>13100</v>
      </c>
      <c r="O817" s="1" t="s">
        <v>815</v>
      </c>
      <c r="P817" s="1" t="s">
        <v>13107</v>
      </c>
      <c r="Q817" s="1" t="s">
        <v>13519</v>
      </c>
      <c r="R817" s="1" t="s">
        <v>14073</v>
      </c>
      <c r="S817" s="1" t="s">
        <v>815</v>
      </c>
      <c r="T817" s="1"/>
      <c r="U817" s="1"/>
      <c r="V817" s="1" t="s">
        <v>14085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5840</v>
      </c>
      <c r="G818" s="1" t="s">
        <v>7438</v>
      </c>
      <c r="H818" s="1" t="s">
        <v>9033</v>
      </c>
      <c r="I818" s="1" t="s">
        <v>10468</v>
      </c>
      <c r="J818" s="1"/>
      <c r="K818" s="1" t="s">
        <v>11434</v>
      </c>
      <c r="L818" s="1" t="s">
        <v>816</v>
      </c>
      <c r="M818" s="1" t="s">
        <v>12249</v>
      </c>
      <c r="N818" s="1" t="s">
        <v>13100</v>
      </c>
      <c r="O818" s="1" t="s">
        <v>816</v>
      </c>
      <c r="P818" s="1" t="s">
        <v>13107</v>
      </c>
      <c r="Q818" s="1" t="s">
        <v>13520</v>
      </c>
      <c r="R818" s="1" t="s">
        <v>14073</v>
      </c>
      <c r="S818" s="1" t="s">
        <v>816</v>
      </c>
      <c r="T818" s="1"/>
      <c r="U818" s="1"/>
      <c r="V818" s="1" t="s">
        <v>14085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5841</v>
      </c>
      <c r="G819" s="1" t="s">
        <v>7439</v>
      </c>
      <c r="H819" s="1" t="s">
        <v>9034</v>
      </c>
      <c r="I819" s="1" t="s">
        <v>10652</v>
      </c>
      <c r="J819" s="1"/>
      <c r="K819" s="1" t="s">
        <v>11434</v>
      </c>
      <c r="L819" s="1" t="s">
        <v>817</v>
      </c>
      <c r="M819" s="1" t="s">
        <v>12250</v>
      </c>
      <c r="N819" s="1" t="s">
        <v>13100</v>
      </c>
      <c r="O819" s="1" t="s">
        <v>817</v>
      </c>
      <c r="P819" s="1" t="s">
        <v>13107</v>
      </c>
      <c r="Q819" s="1" t="s">
        <v>13521</v>
      </c>
      <c r="R819" s="1" t="s">
        <v>14073</v>
      </c>
      <c r="S819" s="1" t="s">
        <v>817</v>
      </c>
      <c r="T819" s="1"/>
      <c r="U819" s="1"/>
      <c r="V819" s="1" t="s">
        <v>14085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5842</v>
      </c>
      <c r="G820" s="1" t="s">
        <v>7440</v>
      </c>
      <c r="H820" s="1" t="s">
        <v>9035</v>
      </c>
      <c r="I820" s="1" t="s">
        <v>10653</v>
      </c>
      <c r="J820" s="1"/>
      <c r="K820" s="1" t="s">
        <v>11434</v>
      </c>
      <c r="L820" s="1" t="s">
        <v>818</v>
      </c>
      <c r="M820" s="1" t="s">
        <v>12251</v>
      </c>
      <c r="N820" s="1" t="s">
        <v>13100</v>
      </c>
      <c r="O820" s="1" t="s">
        <v>818</v>
      </c>
      <c r="P820" s="1" t="s">
        <v>13107</v>
      </c>
      <c r="Q820" s="1" t="s">
        <v>13522</v>
      </c>
      <c r="R820" s="1" t="s">
        <v>14073</v>
      </c>
      <c r="S820" s="1" t="s">
        <v>818</v>
      </c>
      <c r="T820" s="1"/>
      <c r="U820" s="1"/>
      <c r="V820" s="1" t="s">
        <v>14085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5843</v>
      </c>
      <c r="G821" s="1" t="s">
        <v>7441</v>
      </c>
      <c r="H821" s="1" t="s">
        <v>9036</v>
      </c>
      <c r="I821" s="1" t="s">
        <v>10654</v>
      </c>
      <c r="J821" s="1"/>
      <c r="K821" s="1" t="s">
        <v>11434</v>
      </c>
      <c r="L821" s="1" t="s">
        <v>819</v>
      </c>
      <c r="M821" s="1" t="s">
        <v>12252</v>
      </c>
      <c r="N821" s="1" t="s">
        <v>13100</v>
      </c>
      <c r="O821" s="1" t="s">
        <v>819</v>
      </c>
      <c r="P821" s="1" t="s">
        <v>13107</v>
      </c>
      <c r="Q821" s="1" t="s">
        <v>13523</v>
      </c>
      <c r="R821" s="1" t="s">
        <v>14073</v>
      </c>
      <c r="S821" s="1" t="s">
        <v>819</v>
      </c>
      <c r="T821" s="1"/>
      <c r="U821" s="1"/>
      <c r="V821" s="1" t="s">
        <v>14085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5844</v>
      </c>
      <c r="G822" s="1" t="s">
        <v>7442</v>
      </c>
      <c r="H822" s="1" t="s">
        <v>9037</v>
      </c>
      <c r="I822" s="1" t="s">
        <v>10655</v>
      </c>
      <c r="J822" s="1"/>
      <c r="K822" s="1" t="s">
        <v>11434</v>
      </c>
      <c r="L822" s="1" t="s">
        <v>820</v>
      </c>
      <c r="M822" s="1" t="s">
        <v>12253</v>
      </c>
      <c r="N822" s="1" t="s">
        <v>13100</v>
      </c>
      <c r="O822" s="1" t="s">
        <v>820</v>
      </c>
      <c r="P822" s="1" t="s">
        <v>13107</v>
      </c>
      <c r="Q822" s="1" t="s">
        <v>13524</v>
      </c>
      <c r="R822" s="1" t="s">
        <v>14073</v>
      </c>
      <c r="S822" s="1" t="s">
        <v>820</v>
      </c>
      <c r="T822" s="1"/>
      <c r="U822" s="1"/>
      <c r="V822" s="1" t="s">
        <v>14085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5845</v>
      </c>
      <c r="G823" s="1" t="s">
        <v>7443</v>
      </c>
      <c r="H823" s="1" t="s">
        <v>9038</v>
      </c>
      <c r="I823" s="1" t="s">
        <v>10656</v>
      </c>
      <c r="J823" s="1"/>
      <c r="K823" s="1" t="s">
        <v>11434</v>
      </c>
      <c r="L823" s="1" t="s">
        <v>821</v>
      </c>
      <c r="M823" s="1" t="s">
        <v>12254</v>
      </c>
      <c r="N823" s="1" t="s">
        <v>13100</v>
      </c>
      <c r="O823" s="1" t="s">
        <v>821</v>
      </c>
      <c r="P823" s="1" t="s">
        <v>13107</v>
      </c>
      <c r="Q823" s="1" t="s">
        <v>13525</v>
      </c>
      <c r="R823" s="1" t="s">
        <v>14073</v>
      </c>
      <c r="S823" s="1" t="s">
        <v>821</v>
      </c>
      <c r="T823" s="1"/>
      <c r="U823" s="1"/>
      <c r="V823" s="1" t="s">
        <v>14085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5846</v>
      </c>
      <c r="G824" s="1" t="s">
        <v>7444</v>
      </c>
      <c r="H824" s="1" t="s">
        <v>9039</v>
      </c>
      <c r="I824" s="1" t="s">
        <v>10657</v>
      </c>
      <c r="J824" s="1"/>
      <c r="K824" s="1" t="s">
        <v>11434</v>
      </c>
      <c r="L824" s="1" t="s">
        <v>822</v>
      </c>
      <c r="M824" s="1" t="s">
        <v>12255</v>
      </c>
      <c r="N824" s="1" t="s">
        <v>13100</v>
      </c>
      <c r="O824" s="1" t="s">
        <v>822</v>
      </c>
      <c r="P824" s="1" t="s">
        <v>13107</v>
      </c>
      <c r="Q824" s="1" t="s">
        <v>13526</v>
      </c>
      <c r="R824" s="1" t="s">
        <v>14073</v>
      </c>
      <c r="S824" s="1" t="s">
        <v>822</v>
      </c>
      <c r="T824" s="1"/>
      <c r="U824" s="1"/>
      <c r="V824" s="1" t="s">
        <v>14085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5847</v>
      </c>
      <c r="G825" s="1" t="s">
        <v>7445</v>
      </c>
      <c r="H825" s="1" t="s">
        <v>9040</v>
      </c>
      <c r="I825" s="1" t="s">
        <v>10658</v>
      </c>
      <c r="J825" s="1"/>
      <c r="K825" s="1" t="s">
        <v>11434</v>
      </c>
      <c r="L825" s="1" t="s">
        <v>823</v>
      </c>
      <c r="M825" s="1" t="s">
        <v>12256</v>
      </c>
      <c r="N825" s="1" t="s">
        <v>13100</v>
      </c>
      <c r="O825" s="1" t="s">
        <v>823</v>
      </c>
      <c r="P825" s="1" t="s">
        <v>13107</v>
      </c>
      <c r="Q825" s="1" t="s">
        <v>13527</v>
      </c>
      <c r="R825" s="1" t="s">
        <v>14073</v>
      </c>
      <c r="S825" s="1" t="s">
        <v>823</v>
      </c>
      <c r="T825" s="1"/>
      <c r="U825" s="1"/>
      <c r="V825" s="1" t="s">
        <v>14085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5848</v>
      </c>
      <c r="G826" s="1" t="s">
        <v>7446</v>
      </c>
      <c r="H826" s="1" t="s">
        <v>9041</v>
      </c>
      <c r="I826" s="1" t="s">
        <v>10659</v>
      </c>
      <c r="J826" s="1"/>
      <c r="K826" s="1" t="s">
        <v>11434</v>
      </c>
      <c r="L826" s="1" t="s">
        <v>824</v>
      </c>
      <c r="M826" s="1" t="s">
        <v>12257</v>
      </c>
      <c r="N826" s="1" t="s">
        <v>13100</v>
      </c>
      <c r="O826" s="1" t="s">
        <v>824</v>
      </c>
      <c r="P826" s="1" t="s">
        <v>13107</v>
      </c>
      <c r="Q826" s="1" t="s">
        <v>13528</v>
      </c>
      <c r="R826" s="1" t="s">
        <v>14073</v>
      </c>
      <c r="S826" s="1" t="s">
        <v>824</v>
      </c>
      <c r="T826" s="1"/>
      <c r="U826" s="1"/>
      <c r="V826" s="1" t="s">
        <v>14085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5849</v>
      </c>
      <c r="G827" s="1" t="s">
        <v>7447</v>
      </c>
      <c r="H827" s="1" t="s">
        <v>9042</v>
      </c>
      <c r="I827" s="1" t="s">
        <v>10660</v>
      </c>
      <c r="J827" s="1"/>
      <c r="K827" s="1" t="s">
        <v>11434</v>
      </c>
      <c r="L827" s="1" t="s">
        <v>825</v>
      </c>
      <c r="M827" s="1" t="s">
        <v>12258</v>
      </c>
      <c r="N827" s="1" t="s">
        <v>13100</v>
      </c>
      <c r="O827" s="1" t="s">
        <v>825</v>
      </c>
      <c r="P827" s="1" t="s">
        <v>13107</v>
      </c>
      <c r="Q827" s="1" t="s">
        <v>13529</v>
      </c>
      <c r="R827" s="1" t="s">
        <v>14073</v>
      </c>
      <c r="S827" s="1" t="s">
        <v>825</v>
      </c>
      <c r="T827" s="1"/>
      <c r="U827" s="1"/>
      <c r="V827" s="1" t="s">
        <v>14085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7448</v>
      </c>
      <c r="H828" s="1" t="s">
        <v>9043</v>
      </c>
      <c r="I828" s="1" t="s">
        <v>10661</v>
      </c>
      <c r="J828" s="1"/>
      <c r="K828" s="1" t="s">
        <v>11434</v>
      </c>
      <c r="L828" s="1" t="s">
        <v>826</v>
      </c>
      <c r="M828" s="1" t="s">
        <v>12259</v>
      </c>
      <c r="N828" s="1" t="s">
        <v>13100</v>
      </c>
      <c r="O828" s="1" t="s">
        <v>826</v>
      </c>
      <c r="P828" s="1" t="s">
        <v>13107</v>
      </c>
      <c r="Q828" s="1" t="s">
        <v>13530</v>
      </c>
      <c r="R828" s="1" t="s">
        <v>14073</v>
      </c>
      <c r="S828" s="1" t="s">
        <v>826</v>
      </c>
      <c r="T828" s="1"/>
      <c r="U828" s="1"/>
      <c r="V828" s="1" t="s">
        <v>14085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7449</v>
      </c>
      <c r="H829" s="1" t="s">
        <v>9044</v>
      </c>
      <c r="I829" s="1" t="s">
        <v>10662</v>
      </c>
      <c r="J829" s="1"/>
      <c r="K829" s="1" t="s">
        <v>11434</v>
      </c>
      <c r="L829" s="1" t="s">
        <v>827</v>
      </c>
      <c r="M829" s="1" t="s">
        <v>11319</v>
      </c>
      <c r="N829" s="1" t="s">
        <v>13100</v>
      </c>
      <c r="O829" s="1" t="s">
        <v>827</v>
      </c>
      <c r="P829" s="1" t="s">
        <v>13107</v>
      </c>
      <c r="Q829" s="1" t="s">
        <v>13531</v>
      </c>
      <c r="R829" s="1" t="s">
        <v>14073</v>
      </c>
      <c r="S829" s="1" t="s">
        <v>827</v>
      </c>
      <c r="T829" s="1"/>
      <c r="U829" s="1"/>
      <c r="V829" s="1" t="s">
        <v>14085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5852</v>
      </c>
      <c r="G830" s="1" t="s">
        <v>7450</v>
      </c>
      <c r="H830" s="1" t="s">
        <v>9045</v>
      </c>
      <c r="I830" s="1" t="s">
        <v>10663</v>
      </c>
      <c r="J830" s="1"/>
      <c r="K830" s="1" t="s">
        <v>11434</v>
      </c>
      <c r="L830" s="1" t="s">
        <v>828</v>
      </c>
      <c r="M830" s="1" t="s">
        <v>12260</v>
      </c>
      <c r="N830" s="1" t="s">
        <v>13100</v>
      </c>
      <c r="O830" s="1" t="s">
        <v>828</v>
      </c>
      <c r="P830" s="1" t="s">
        <v>13107</v>
      </c>
      <c r="Q830" s="1" t="s">
        <v>13532</v>
      </c>
      <c r="R830" s="1" t="s">
        <v>14073</v>
      </c>
      <c r="S830" s="1" t="s">
        <v>828</v>
      </c>
      <c r="T830" s="1"/>
      <c r="U830" s="1"/>
      <c r="V830" s="1" t="s">
        <v>14085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5853</v>
      </c>
      <c r="G831" s="1" t="s">
        <v>7451</v>
      </c>
      <c r="H831" s="1" t="s">
        <v>9046</v>
      </c>
      <c r="I831" s="1" t="s">
        <v>10664</v>
      </c>
      <c r="J831" s="1"/>
      <c r="K831" s="1" t="s">
        <v>11434</v>
      </c>
      <c r="L831" s="1" t="s">
        <v>829</v>
      </c>
      <c r="M831" s="1" t="s">
        <v>12261</v>
      </c>
      <c r="N831" s="1" t="s">
        <v>13100</v>
      </c>
      <c r="O831" s="1" t="s">
        <v>829</v>
      </c>
      <c r="P831" s="1" t="s">
        <v>13107</v>
      </c>
      <c r="Q831" s="1" t="s">
        <v>13533</v>
      </c>
      <c r="R831" s="1" t="s">
        <v>14073</v>
      </c>
      <c r="S831" s="1" t="s">
        <v>829</v>
      </c>
      <c r="T831" s="1"/>
      <c r="U831" s="1"/>
      <c r="V831" s="1" t="s">
        <v>14085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5854</v>
      </c>
      <c r="G832" s="1" t="s">
        <v>7452</v>
      </c>
      <c r="H832" s="1" t="s">
        <v>9047</v>
      </c>
      <c r="I832" s="1" t="s">
        <v>10665</v>
      </c>
      <c r="J832" s="1"/>
      <c r="K832" s="1" t="s">
        <v>11434</v>
      </c>
      <c r="L832" s="1" t="s">
        <v>830</v>
      </c>
      <c r="M832" s="1" t="s">
        <v>12262</v>
      </c>
      <c r="N832" s="1" t="s">
        <v>13100</v>
      </c>
      <c r="O832" s="1" t="s">
        <v>830</v>
      </c>
      <c r="P832" s="1" t="s">
        <v>13107</v>
      </c>
      <c r="Q832" s="1" t="s">
        <v>13534</v>
      </c>
      <c r="R832" s="1" t="s">
        <v>14073</v>
      </c>
      <c r="S832" s="1" t="s">
        <v>830</v>
      </c>
      <c r="T832" s="1"/>
      <c r="U832" s="1"/>
      <c r="V832" s="1" t="s">
        <v>14085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5855</v>
      </c>
      <c r="G833" s="1" t="s">
        <v>7453</v>
      </c>
      <c r="H833" s="1" t="s">
        <v>9048</v>
      </c>
      <c r="I833" s="1" t="s">
        <v>10666</v>
      </c>
      <c r="J833" s="1"/>
      <c r="K833" s="1" t="s">
        <v>11434</v>
      </c>
      <c r="L833" s="1" t="s">
        <v>831</v>
      </c>
      <c r="M833" s="1" t="s">
        <v>12263</v>
      </c>
      <c r="N833" s="1" t="s">
        <v>13100</v>
      </c>
      <c r="O833" s="1" t="s">
        <v>831</v>
      </c>
      <c r="P833" s="1" t="s">
        <v>13107</v>
      </c>
      <c r="Q833" s="1" t="s">
        <v>13535</v>
      </c>
      <c r="R833" s="1" t="s">
        <v>14073</v>
      </c>
      <c r="S833" s="1" t="s">
        <v>831</v>
      </c>
      <c r="T833" s="1"/>
      <c r="U833" s="1"/>
      <c r="V833" s="1" t="s">
        <v>14085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5856</v>
      </c>
      <c r="G834" s="1" t="s">
        <v>7454</v>
      </c>
      <c r="H834" s="1" t="s">
        <v>9049</v>
      </c>
      <c r="I834" s="1" t="s">
        <v>9996</v>
      </c>
      <c r="J834" s="1"/>
      <c r="K834" s="1" t="s">
        <v>11434</v>
      </c>
      <c r="L834" s="1" t="s">
        <v>832</v>
      </c>
      <c r="M834" s="1" t="s">
        <v>12264</v>
      </c>
      <c r="N834" s="1" t="s">
        <v>13100</v>
      </c>
      <c r="O834" s="1" t="s">
        <v>832</v>
      </c>
      <c r="P834" s="1" t="s">
        <v>13107</v>
      </c>
      <c r="Q834" s="1" t="s">
        <v>13536</v>
      </c>
      <c r="R834" s="1" t="s">
        <v>14073</v>
      </c>
      <c r="S834" s="1" t="s">
        <v>832</v>
      </c>
      <c r="T834" s="1"/>
      <c r="U834" s="1"/>
      <c r="V834" s="1" t="s">
        <v>14085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5857</v>
      </c>
      <c r="G835" s="1" t="s">
        <v>7455</v>
      </c>
      <c r="H835" s="1" t="s">
        <v>9050</v>
      </c>
      <c r="I835" s="1" t="s">
        <v>10667</v>
      </c>
      <c r="J835" s="1"/>
      <c r="K835" s="1" t="s">
        <v>11434</v>
      </c>
      <c r="L835" s="1" t="s">
        <v>833</v>
      </c>
      <c r="M835" s="1" t="s">
        <v>12265</v>
      </c>
      <c r="N835" s="1" t="s">
        <v>13100</v>
      </c>
      <c r="O835" s="1" t="s">
        <v>833</v>
      </c>
      <c r="P835" s="1" t="s">
        <v>13107</v>
      </c>
      <c r="Q835" s="1" t="s">
        <v>13537</v>
      </c>
      <c r="R835" s="1" t="s">
        <v>14073</v>
      </c>
      <c r="S835" s="1" t="s">
        <v>833</v>
      </c>
      <c r="T835" s="1"/>
      <c r="U835" s="1"/>
      <c r="V835" s="1" t="s">
        <v>14085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7456</v>
      </c>
      <c r="H836" s="1" t="s">
        <v>9051</v>
      </c>
      <c r="I836" s="1" t="s">
        <v>10668</v>
      </c>
      <c r="J836" s="1"/>
      <c r="K836" s="1" t="s">
        <v>11434</v>
      </c>
      <c r="L836" s="1" t="s">
        <v>834</v>
      </c>
      <c r="M836" s="1" t="s">
        <v>12266</v>
      </c>
      <c r="N836" s="1" t="s">
        <v>13100</v>
      </c>
      <c r="O836" s="1" t="s">
        <v>834</v>
      </c>
      <c r="P836" s="1" t="s">
        <v>13107</v>
      </c>
      <c r="Q836" s="1" t="s">
        <v>13538</v>
      </c>
      <c r="R836" s="1" t="s">
        <v>14073</v>
      </c>
      <c r="S836" s="1" t="s">
        <v>834</v>
      </c>
      <c r="T836" s="1"/>
      <c r="U836" s="1"/>
      <c r="V836" s="1" t="s">
        <v>14085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5859</v>
      </c>
      <c r="G837" s="1" t="s">
        <v>7457</v>
      </c>
      <c r="H837" s="1" t="s">
        <v>9052</v>
      </c>
      <c r="I837" s="1" t="s">
        <v>10669</v>
      </c>
      <c r="J837" s="1"/>
      <c r="K837" s="1" t="s">
        <v>11434</v>
      </c>
      <c r="L837" s="1" t="s">
        <v>835</v>
      </c>
      <c r="M837" s="1" t="s">
        <v>12267</v>
      </c>
      <c r="N837" s="1" t="s">
        <v>13100</v>
      </c>
      <c r="O837" s="1" t="s">
        <v>835</v>
      </c>
      <c r="P837" s="1" t="s">
        <v>13107</v>
      </c>
      <c r="Q837" s="1" t="s">
        <v>13539</v>
      </c>
      <c r="R837" s="1" t="s">
        <v>14073</v>
      </c>
      <c r="S837" s="1" t="s">
        <v>835</v>
      </c>
      <c r="T837" s="1"/>
      <c r="U837" s="1"/>
      <c r="V837" s="1" t="s">
        <v>14085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5860</v>
      </c>
      <c r="G838" s="1" t="s">
        <v>7458</v>
      </c>
      <c r="H838" s="1" t="s">
        <v>9053</v>
      </c>
      <c r="I838" s="1" t="s">
        <v>10670</v>
      </c>
      <c r="J838" s="1"/>
      <c r="K838" s="1" t="s">
        <v>11434</v>
      </c>
      <c r="L838" s="1" t="s">
        <v>836</v>
      </c>
      <c r="M838" s="1" t="s">
        <v>12268</v>
      </c>
      <c r="N838" s="1" t="s">
        <v>13100</v>
      </c>
      <c r="O838" s="1" t="s">
        <v>836</v>
      </c>
      <c r="P838" s="1" t="s">
        <v>13107</v>
      </c>
      <c r="Q838" s="1" t="s">
        <v>13540</v>
      </c>
      <c r="R838" s="1" t="s">
        <v>14073</v>
      </c>
      <c r="S838" s="1" t="s">
        <v>836</v>
      </c>
      <c r="T838" s="1"/>
      <c r="U838" s="1"/>
      <c r="V838" s="1" t="s">
        <v>14085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5861</v>
      </c>
      <c r="G839" s="1" t="s">
        <v>7459</v>
      </c>
      <c r="H839" s="1" t="s">
        <v>9054</v>
      </c>
      <c r="I839" s="1" t="s">
        <v>10671</v>
      </c>
      <c r="J839" s="1"/>
      <c r="K839" s="1" t="s">
        <v>11434</v>
      </c>
      <c r="L839" s="1" t="s">
        <v>837</v>
      </c>
      <c r="M839" s="1" t="s">
        <v>12269</v>
      </c>
      <c r="N839" s="1" t="s">
        <v>13100</v>
      </c>
      <c r="O839" s="1" t="s">
        <v>837</v>
      </c>
      <c r="P839" s="1" t="s">
        <v>13107</v>
      </c>
      <c r="Q839" s="1" t="s">
        <v>13541</v>
      </c>
      <c r="R839" s="1" t="s">
        <v>14073</v>
      </c>
      <c r="S839" s="1" t="s">
        <v>837</v>
      </c>
      <c r="T839" s="1"/>
      <c r="U839" s="1"/>
      <c r="V839" s="1" t="s">
        <v>14085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5862</v>
      </c>
      <c r="G840" s="1" t="s">
        <v>7460</v>
      </c>
      <c r="H840" s="1" t="s">
        <v>9055</v>
      </c>
      <c r="I840" s="1" t="s">
        <v>10398</v>
      </c>
      <c r="J840" s="1"/>
      <c r="K840" s="1" t="s">
        <v>11434</v>
      </c>
      <c r="L840" s="1" t="s">
        <v>838</v>
      </c>
      <c r="M840" s="1" t="s">
        <v>12270</v>
      </c>
      <c r="N840" s="1" t="s">
        <v>13100</v>
      </c>
      <c r="O840" s="1" t="s">
        <v>838</v>
      </c>
      <c r="P840" s="1" t="s">
        <v>13107</v>
      </c>
      <c r="Q840" s="1" t="s">
        <v>13542</v>
      </c>
      <c r="R840" s="1" t="s">
        <v>14073</v>
      </c>
      <c r="S840" s="1" t="s">
        <v>838</v>
      </c>
      <c r="T840" s="1"/>
      <c r="U840" s="1"/>
      <c r="V840" s="1" t="s">
        <v>14085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5863</v>
      </c>
      <c r="G841" s="1" t="s">
        <v>7461</v>
      </c>
      <c r="H841" s="1" t="s">
        <v>9056</v>
      </c>
      <c r="I841" s="1" t="s">
        <v>10672</v>
      </c>
      <c r="J841" s="1"/>
      <c r="K841" s="1" t="s">
        <v>11434</v>
      </c>
      <c r="L841" s="1" t="s">
        <v>839</v>
      </c>
      <c r="M841" s="1" t="s">
        <v>12271</v>
      </c>
      <c r="N841" s="1" t="s">
        <v>13100</v>
      </c>
      <c r="O841" s="1" t="s">
        <v>839</v>
      </c>
      <c r="P841" s="1" t="s">
        <v>13107</v>
      </c>
      <c r="Q841" s="1" t="s">
        <v>13543</v>
      </c>
      <c r="R841" s="1" t="s">
        <v>14073</v>
      </c>
      <c r="S841" s="1" t="s">
        <v>839</v>
      </c>
      <c r="T841" s="1"/>
      <c r="U841" s="1"/>
      <c r="V841" s="1" t="s">
        <v>14085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5864</v>
      </c>
      <c r="G842" s="1" t="s">
        <v>7462</v>
      </c>
      <c r="H842" s="1" t="s">
        <v>9057</v>
      </c>
      <c r="I842" s="1" t="s">
        <v>10673</v>
      </c>
      <c r="J842" s="1"/>
      <c r="K842" s="1" t="s">
        <v>11434</v>
      </c>
      <c r="L842" s="1" t="s">
        <v>840</v>
      </c>
      <c r="M842" s="1" t="s">
        <v>12272</v>
      </c>
      <c r="N842" s="1" t="s">
        <v>13100</v>
      </c>
      <c r="O842" s="1" t="s">
        <v>840</v>
      </c>
      <c r="P842" s="1" t="s">
        <v>13107</v>
      </c>
      <c r="Q842" s="1" t="s">
        <v>13544</v>
      </c>
      <c r="R842" s="1" t="s">
        <v>14073</v>
      </c>
      <c r="S842" s="1" t="s">
        <v>840</v>
      </c>
      <c r="T842" s="1"/>
      <c r="U842" s="1"/>
      <c r="V842" s="1" t="s">
        <v>14085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5865</v>
      </c>
      <c r="G843" s="1" t="s">
        <v>7463</v>
      </c>
      <c r="H843" s="1" t="s">
        <v>9058</v>
      </c>
      <c r="I843" s="1" t="s">
        <v>10674</v>
      </c>
      <c r="J843" s="1"/>
      <c r="K843" s="1" t="s">
        <v>11434</v>
      </c>
      <c r="L843" s="1" t="s">
        <v>841</v>
      </c>
      <c r="M843" s="1" t="s">
        <v>12273</v>
      </c>
      <c r="N843" s="1" t="s">
        <v>13100</v>
      </c>
      <c r="O843" s="1" t="s">
        <v>841</v>
      </c>
      <c r="P843" s="1" t="s">
        <v>13107</v>
      </c>
      <c r="Q843" s="1" t="s">
        <v>13545</v>
      </c>
      <c r="R843" s="1" t="s">
        <v>14073</v>
      </c>
      <c r="S843" s="1" t="s">
        <v>841</v>
      </c>
      <c r="T843" s="1"/>
      <c r="U843" s="1"/>
      <c r="V843" s="1" t="s">
        <v>14085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5866</v>
      </c>
      <c r="G844" s="1" t="s">
        <v>7464</v>
      </c>
      <c r="H844" s="1" t="s">
        <v>9059</v>
      </c>
      <c r="I844" s="1" t="s">
        <v>10675</v>
      </c>
      <c r="J844" s="1"/>
      <c r="K844" s="1" t="s">
        <v>11434</v>
      </c>
      <c r="L844" s="1" t="s">
        <v>842</v>
      </c>
      <c r="M844" s="1" t="s">
        <v>12274</v>
      </c>
      <c r="N844" s="1" t="s">
        <v>13100</v>
      </c>
      <c r="O844" s="1" t="s">
        <v>842</v>
      </c>
      <c r="P844" s="1" t="s">
        <v>13107</v>
      </c>
      <c r="Q844" s="1" t="s">
        <v>13546</v>
      </c>
      <c r="R844" s="1" t="s">
        <v>14073</v>
      </c>
      <c r="S844" s="1" t="s">
        <v>842</v>
      </c>
      <c r="T844" s="1"/>
      <c r="U844" s="1"/>
      <c r="V844" s="1" t="s">
        <v>14085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5867</v>
      </c>
      <c r="G845" s="1" t="s">
        <v>4230</v>
      </c>
      <c r="H845" s="1" t="s">
        <v>9060</v>
      </c>
      <c r="I845" s="1" t="s">
        <v>10676</v>
      </c>
      <c r="J845" s="1"/>
      <c r="K845" s="1" t="s">
        <v>11434</v>
      </c>
      <c r="L845" s="1" t="s">
        <v>843</v>
      </c>
      <c r="M845" s="1" t="s">
        <v>12275</v>
      </c>
      <c r="N845" s="1" t="s">
        <v>13100</v>
      </c>
      <c r="O845" s="1" t="s">
        <v>843</v>
      </c>
      <c r="P845" s="1" t="s">
        <v>13107</v>
      </c>
      <c r="Q845" s="1" t="s">
        <v>13547</v>
      </c>
      <c r="R845" s="1" t="s">
        <v>14073</v>
      </c>
      <c r="S845" s="1" t="s">
        <v>843</v>
      </c>
      <c r="T845" s="1"/>
      <c r="U845" s="1"/>
      <c r="V845" s="1" t="s">
        <v>14085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7465</v>
      </c>
      <c r="H846" s="1" t="s">
        <v>9061</v>
      </c>
      <c r="I846" s="1" t="s">
        <v>10677</v>
      </c>
      <c r="J846" s="1"/>
      <c r="K846" s="1" t="s">
        <v>11434</v>
      </c>
      <c r="L846" s="1" t="s">
        <v>844</v>
      </c>
      <c r="M846" s="1" t="s">
        <v>12276</v>
      </c>
      <c r="N846" s="1" t="s">
        <v>13100</v>
      </c>
      <c r="O846" s="1" t="s">
        <v>844</v>
      </c>
      <c r="P846" s="1" t="s">
        <v>13107</v>
      </c>
      <c r="Q846" s="1" t="s">
        <v>13548</v>
      </c>
      <c r="R846" s="1" t="s">
        <v>14073</v>
      </c>
      <c r="S846" s="1" t="s">
        <v>844</v>
      </c>
      <c r="T846" s="1"/>
      <c r="U846" s="1"/>
      <c r="V846" s="1" t="s">
        <v>14085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7466</v>
      </c>
      <c r="H847" s="1" t="s">
        <v>9062</v>
      </c>
      <c r="I847" s="1" t="s">
        <v>10282</v>
      </c>
      <c r="J847" s="1"/>
      <c r="K847" s="1" t="s">
        <v>11434</v>
      </c>
      <c r="L847" s="1" t="s">
        <v>845</v>
      </c>
      <c r="M847" s="1" t="s">
        <v>12277</v>
      </c>
      <c r="N847" s="1" t="s">
        <v>13100</v>
      </c>
      <c r="O847" s="1" t="s">
        <v>845</v>
      </c>
      <c r="P847" s="1" t="s">
        <v>13107</v>
      </c>
      <c r="Q847" s="1" t="s">
        <v>13549</v>
      </c>
      <c r="R847" s="1" t="s">
        <v>14073</v>
      </c>
      <c r="S847" s="1" t="s">
        <v>845</v>
      </c>
      <c r="T847" s="1"/>
      <c r="U847" s="1"/>
      <c r="V847" s="1" t="s">
        <v>14085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4233</v>
      </c>
      <c r="H848" s="1" t="s">
        <v>9063</v>
      </c>
      <c r="I848" s="1" t="s">
        <v>10678</v>
      </c>
      <c r="J848" s="1"/>
      <c r="K848" s="1" t="s">
        <v>11434</v>
      </c>
      <c r="L848" s="1" t="s">
        <v>846</v>
      </c>
      <c r="M848" s="1" t="s">
        <v>12278</v>
      </c>
      <c r="N848" s="1" t="s">
        <v>13100</v>
      </c>
      <c r="O848" s="1" t="s">
        <v>846</v>
      </c>
      <c r="P848" s="1" t="s">
        <v>13107</v>
      </c>
      <c r="Q848" s="1" t="s">
        <v>13550</v>
      </c>
      <c r="R848" s="1" t="s">
        <v>14073</v>
      </c>
      <c r="S848" s="1" t="s">
        <v>846</v>
      </c>
      <c r="T848" s="1"/>
      <c r="U848" s="1"/>
      <c r="V848" s="1" t="s">
        <v>14085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7467</v>
      </c>
      <c r="H849" s="1" t="s">
        <v>9064</v>
      </c>
      <c r="I849" s="1" t="s">
        <v>10679</v>
      </c>
      <c r="J849" s="1"/>
      <c r="K849" s="1" t="s">
        <v>11434</v>
      </c>
      <c r="L849" s="1" t="s">
        <v>847</v>
      </c>
      <c r="M849" s="1" t="s">
        <v>12279</v>
      </c>
      <c r="N849" s="1" t="s">
        <v>13100</v>
      </c>
      <c r="O849" s="1" t="s">
        <v>847</v>
      </c>
      <c r="P849" s="1" t="s">
        <v>13107</v>
      </c>
      <c r="Q849" s="1" t="s">
        <v>13551</v>
      </c>
      <c r="R849" s="1" t="s">
        <v>14073</v>
      </c>
      <c r="S849" s="1" t="s">
        <v>847</v>
      </c>
      <c r="T849" s="1"/>
      <c r="U849" s="1"/>
      <c r="V849" s="1" t="s">
        <v>14085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5872</v>
      </c>
      <c r="G850" s="1" t="s">
        <v>7468</v>
      </c>
      <c r="H850" s="1" t="s">
        <v>9065</v>
      </c>
      <c r="I850" s="1" t="s">
        <v>10680</v>
      </c>
      <c r="J850" s="1"/>
      <c r="K850" s="1" t="s">
        <v>11434</v>
      </c>
      <c r="L850" s="1" t="s">
        <v>848</v>
      </c>
      <c r="M850" s="1" t="s">
        <v>12280</v>
      </c>
      <c r="N850" s="1" t="s">
        <v>13100</v>
      </c>
      <c r="O850" s="1" t="s">
        <v>848</v>
      </c>
      <c r="P850" s="1" t="s">
        <v>13107</v>
      </c>
      <c r="Q850" s="1" t="s">
        <v>13552</v>
      </c>
      <c r="R850" s="1" t="s">
        <v>14073</v>
      </c>
      <c r="S850" s="1" t="s">
        <v>848</v>
      </c>
      <c r="T850" s="1"/>
      <c r="U850" s="1"/>
      <c r="V850" s="1" t="s">
        <v>14085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5873</v>
      </c>
      <c r="G851" s="1" t="s">
        <v>7469</v>
      </c>
      <c r="H851" s="1" t="s">
        <v>9066</v>
      </c>
      <c r="I851" s="1" t="s">
        <v>10161</v>
      </c>
      <c r="J851" s="1"/>
      <c r="K851" s="1" t="s">
        <v>11434</v>
      </c>
      <c r="L851" s="1" t="s">
        <v>849</v>
      </c>
      <c r="M851" s="1" t="s">
        <v>12281</v>
      </c>
      <c r="N851" s="1" t="s">
        <v>13100</v>
      </c>
      <c r="O851" s="1" t="s">
        <v>849</v>
      </c>
      <c r="P851" s="1" t="s">
        <v>13107</v>
      </c>
      <c r="Q851" s="1" t="s">
        <v>13553</v>
      </c>
      <c r="R851" s="1" t="s">
        <v>14073</v>
      </c>
      <c r="S851" s="1" t="s">
        <v>849</v>
      </c>
      <c r="T851" s="1"/>
      <c r="U851" s="1"/>
      <c r="V851" s="1" t="s">
        <v>14085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5874</v>
      </c>
      <c r="G852" s="1" t="s">
        <v>7470</v>
      </c>
      <c r="H852" s="1" t="s">
        <v>9067</v>
      </c>
      <c r="I852" s="1" t="s">
        <v>10681</v>
      </c>
      <c r="J852" s="1"/>
      <c r="K852" s="1" t="s">
        <v>11434</v>
      </c>
      <c r="L852" s="1" t="s">
        <v>850</v>
      </c>
      <c r="M852" s="1" t="s">
        <v>12282</v>
      </c>
      <c r="N852" s="1" t="s">
        <v>13100</v>
      </c>
      <c r="O852" s="1" t="s">
        <v>850</v>
      </c>
      <c r="P852" s="1" t="s">
        <v>13107</v>
      </c>
      <c r="Q852" s="1" t="s">
        <v>13554</v>
      </c>
      <c r="R852" s="1" t="s">
        <v>14073</v>
      </c>
      <c r="S852" s="1" t="s">
        <v>850</v>
      </c>
      <c r="T852" s="1"/>
      <c r="U852" s="1"/>
      <c r="V852" s="1" t="s">
        <v>14085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5875</v>
      </c>
      <c r="G853" s="1" t="s">
        <v>7471</v>
      </c>
      <c r="H853" s="1" t="s">
        <v>9068</v>
      </c>
      <c r="I853" s="1" t="s">
        <v>10682</v>
      </c>
      <c r="J853" s="1"/>
      <c r="K853" s="1" t="s">
        <v>11434</v>
      </c>
      <c r="L853" s="1" t="s">
        <v>851</v>
      </c>
      <c r="M853" s="1" t="s">
        <v>12283</v>
      </c>
      <c r="N853" s="1" t="s">
        <v>13100</v>
      </c>
      <c r="O853" s="1" t="s">
        <v>851</v>
      </c>
      <c r="P853" s="1" t="s">
        <v>13107</v>
      </c>
      <c r="Q853" s="1" t="s">
        <v>13555</v>
      </c>
      <c r="R853" s="1" t="s">
        <v>14073</v>
      </c>
      <c r="S853" s="1" t="s">
        <v>851</v>
      </c>
      <c r="T853" s="1"/>
      <c r="U853" s="1"/>
      <c r="V853" s="1" t="s">
        <v>14085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7472</v>
      </c>
      <c r="H854" s="1" t="s">
        <v>9069</v>
      </c>
      <c r="I854" s="1" t="s">
        <v>10496</v>
      </c>
      <c r="J854" s="1"/>
      <c r="K854" s="1" t="s">
        <v>11434</v>
      </c>
      <c r="L854" s="1" t="s">
        <v>852</v>
      </c>
      <c r="M854" s="1" t="s">
        <v>12284</v>
      </c>
      <c r="N854" s="1" t="s">
        <v>13100</v>
      </c>
      <c r="O854" s="1" t="s">
        <v>852</v>
      </c>
      <c r="P854" s="1" t="s">
        <v>13107</v>
      </c>
      <c r="Q854" s="1" t="s">
        <v>13556</v>
      </c>
      <c r="R854" s="1" t="s">
        <v>14073</v>
      </c>
      <c r="S854" s="1" t="s">
        <v>852</v>
      </c>
      <c r="T854" s="1"/>
      <c r="U854" s="1"/>
      <c r="V854" s="1" t="s">
        <v>14085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5877</v>
      </c>
      <c r="G855" s="1" t="s">
        <v>7473</v>
      </c>
      <c r="H855" s="1" t="s">
        <v>9070</v>
      </c>
      <c r="I855" s="1" t="s">
        <v>10683</v>
      </c>
      <c r="J855" s="1"/>
      <c r="K855" s="1" t="s">
        <v>11434</v>
      </c>
      <c r="L855" s="1" t="s">
        <v>853</v>
      </c>
      <c r="M855" s="1" t="s">
        <v>12285</v>
      </c>
      <c r="N855" s="1" t="s">
        <v>13100</v>
      </c>
      <c r="O855" s="1" t="s">
        <v>853</v>
      </c>
      <c r="P855" s="1" t="s">
        <v>13107</v>
      </c>
      <c r="Q855" s="1" t="s">
        <v>13557</v>
      </c>
      <c r="R855" s="1" t="s">
        <v>14073</v>
      </c>
      <c r="S855" s="1" t="s">
        <v>853</v>
      </c>
      <c r="T855" s="1"/>
      <c r="U855" s="1"/>
      <c r="V855" s="1" t="s">
        <v>14085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5878</v>
      </c>
      <c r="G856" s="1" t="s">
        <v>7474</v>
      </c>
      <c r="H856" s="1" t="s">
        <v>9071</v>
      </c>
      <c r="I856" s="1" t="s">
        <v>10684</v>
      </c>
      <c r="J856" s="1"/>
      <c r="K856" s="1" t="s">
        <v>11434</v>
      </c>
      <c r="L856" s="1" t="s">
        <v>854</v>
      </c>
      <c r="M856" s="1" t="s">
        <v>12286</v>
      </c>
      <c r="N856" s="1" t="s">
        <v>13100</v>
      </c>
      <c r="O856" s="1" t="s">
        <v>854</v>
      </c>
      <c r="P856" s="1" t="s">
        <v>13107</v>
      </c>
      <c r="Q856" s="1" t="s">
        <v>13558</v>
      </c>
      <c r="R856" s="1" t="s">
        <v>14073</v>
      </c>
      <c r="S856" s="1" t="s">
        <v>854</v>
      </c>
      <c r="T856" s="1"/>
      <c r="U856" s="1"/>
      <c r="V856" s="1" t="s">
        <v>14085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5879</v>
      </c>
      <c r="G857" s="1" t="s">
        <v>7475</v>
      </c>
      <c r="H857" s="1" t="s">
        <v>9072</v>
      </c>
      <c r="I857" s="1" t="s">
        <v>10685</v>
      </c>
      <c r="J857" s="1"/>
      <c r="K857" s="1" t="s">
        <v>11434</v>
      </c>
      <c r="L857" s="1" t="s">
        <v>855</v>
      </c>
      <c r="M857" s="1" t="s">
        <v>12287</v>
      </c>
      <c r="N857" s="1" t="s">
        <v>13100</v>
      </c>
      <c r="O857" s="1" t="s">
        <v>855</v>
      </c>
      <c r="P857" s="1" t="s">
        <v>13107</v>
      </c>
      <c r="Q857" s="1" t="s">
        <v>13559</v>
      </c>
      <c r="R857" s="1" t="s">
        <v>14073</v>
      </c>
      <c r="S857" s="1" t="s">
        <v>855</v>
      </c>
      <c r="T857" s="1"/>
      <c r="U857" s="1"/>
      <c r="V857" s="1" t="s">
        <v>14085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5880</v>
      </c>
      <c r="G858" s="1" t="s">
        <v>7476</v>
      </c>
      <c r="H858" s="1" t="s">
        <v>9073</v>
      </c>
      <c r="I858" s="1" t="s">
        <v>10686</v>
      </c>
      <c r="J858" s="1"/>
      <c r="K858" s="1" t="s">
        <v>11434</v>
      </c>
      <c r="L858" s="1" t="s">
        <v>856</v>
      </c>
      <c r="M858" s="1" t="s">
        <v>12288</v>
      </c>
      <c r="N858" s="1" t="s">
        <v>13100</v>
      </c>
      <c r="O858" s="1" t="s">
        <v>856</v>
      </c>
      <c r="P858" s="1" t="s">
        <v>13107</v>
      </c>
      <c r="Q858" s="1" t="s">
        <v>13560</v>
      </c>
      <c r="R858" s="1" t="s">
        <v>14073</v>
      </c>
      <c r="S858" s="1" t="s">
        <v>856</v>
      </c>
      <c r="T858" s="1"/>
      <c r="U858" s="1"/>
      <c r="V858" s="1" t="s">
        <v>14085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5881</v>
      </c>
      <c r="G859" s="1" t="s">
        <v>7477</v>
      </c>
      <c r="H859" s="1" t="s">
        <v>9074</v>
      </c>
      <c r="I859" s="1" t="s">
        <v>10687</v>
      </c>
      <c r="J859" s="1"/>
      <c r="K859" s="1" t="s">
        <v>11434</v>
      </c>
      <c r="L859" s="1" t="s">
        <v>857</v>
      </c>
      <c r="M859" s="1" t="s">
        <v>12289</v>
      </c>
      <c r="N859" s="1" t="s">
        <v>13100</v>
      </c>
      <c r="O859" s="1" t="s">
        <v>857</v>
      </c>
      <c r="P859" s="1" t="s">
        <v>13107</v>
      </c>
      <c r="Q859" s="1" t="s">
        <v>13561</v>
      </c>
      <c r="R859" s="1" t="s">
        <v>14073</v>
      </c>
      <c r="S859" s="1" t="s">
        <v>857</v>
      </c>
      <c r="T859" s="1"/>
      <c r="U859" s="1"/>
      <c r="V859" s="1" t="s">
        <v>14085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5882</v>
      </c>
      <c r="G860" s="1" t="s">
        <v>7478</v>
      </c>
      <c r="H860" s="1" t="s">
        <v>9075</v>
      </c>
      <c r="I860" s="1" t="s">
        <v>10688</v>
      </c>
      <c r="J860" s="1"/>
      <c r="K860" s="1" t="s">
        <v>11434</v>
      </c>
      <c r="L860" s="1" t="s">
        <v>858</v>
      </c>
      <c r="M860" s="1" t="s">
        <v>12290</v>
      </c>
      <c r="N860" s="1" t="s">
        <v>13100</v>
      </c>
      <c r="O860" s="1" t="s">
        <v>858</v>
      </c>
      <c r="P860" s="1" t="s">
        <v>13107</v>
      </c>
      <c r="Q860" s="1" t="s">
        <v>13562</v>
      </c>
      <c r="R860" s="1" t="s">
        <v>14073</v>
      </c>
      <c r="S860" s="1" t="s">
        <v>858</v>
      </c>
      <c r="T860" s="1"/>
      <c r="U860" s="1"/>
      <c r="V860" s="1" t="s">
        <v>14085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5883</v>
      </c>
      <c r="G861" s="1" t="s">
        <v>7479</v>
      </c>
      <c r="H861" s="1" t="s">
        <v>9069</v>
      </c>
      <c r="I861" s="1" t="s">
        <v>10689</v>
      </c>
      <c r="J861" s="1"/>
      <c r="K861" s="1" t="s">
        <v>11434</v>
      </c>
      <c r="L861" s="1" t="s">
        <v>859</v>
      </c>
      <c r="M861" s="1" t="s">
        <v>12291</v>
      </c>
      <c r="N861" s="1" t="s">
        <v>13100</v>
      </c>
      <c r="O861" s="1" t="s">
        <v>859</v>
      </c>
      <c r="P861" s="1" t="s">
        <v>13107</v>
      </c>
      <c r="Q861" s="1" t="s">
        <v>13556</v>
      </c>
      <c r="R861" s="1" t="s">
        <v>14073</v>
      </c>
      <c r="S861" s="1" t="s">
        <v>859</v>
      </c>
      <c r="T861" s="1"/>
      <c r="U861" s="1"/>
      <c r="V861" s="1" t="s">
        <v>14085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5884</v>
      </c>
      <c r="G862" s="1" t="s">
        <v>4247</v>
      </c>
      <c r="H862" s="1" t="s">
        <v>9076</v>
      </c>
      <c r="I862" s="1" t="s">
        <v>10690</v>
      </c>
      <c r="J862" s="1"/>
      <c r="K862" s="1" t="s">
        <v>11434</v>
      </c>
      <c r="L862" s="1" t="s">
        <v>860</v>
      </c>
      <c r="M862" s="1" t="s">
        <v>12292</v>
      </c>
      <c r="N862" s="1" t="s">
        <v>13100</v>
      </c>
      <c r="O862" s="1" t="s">
        <v>860</v>
      </c>
      <c r="P862" s="1" t="s">
        <v>13107</v>
      </c>
      <c r="Q862" s="1" t="s">
        <v>13563</v>
      </c>
      <c r="R862" s="1" t="s">
        <v>14073</v>
      </c>
      <c r="S862" s="1" t="s">
        <v>860</v>
      </c>
      <c r="T862" s="1"/>
      <c r="U862" s="1"/>
      <c r="V862" s="1" t="s">
        <v>14085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5885</v>
      </c>
      <c r="G863" s="1" t="s">
        <v>7480</v>
      </c>
      <c r="H863" s="1" t="s">
        <v>9077</v>
      </c>
      <c r="I863" s="1" t="s">
        <v>10691</v>
      </c>
      <c r="J863" s="1"/>
      <c r="K863" s="1" t="s">
        <v>11434</v>
      </c>
      <c r="L863" s="1" t="s">
        <v>861</v>
      </c>
      <c r="M863" s="1" t="s">
        <v>12293</v>
      </c>
      <c r="N863" s="1" t="s">
        <v>13100</v>
      </c>
      <c r="O863" s="1" t="s">
        <v>861</v>
      </c>
      <c r="P863" s="1" t="s">
        <v>13107</v>
      </c>
      <c r="Q863" s="1" t="s">
        <v>13564</v>
      </c>
      <c r="R863" s="1" t="s">
        <v>14073</v>
      </c>
      <c r="S863" s="1" t="s">
        <v>861</v>
      </c>
      <c r="T863" s="1"/>
      <c r="U863" s="1"/>
      <c r="V863" s="1" t="s">
        <v>14085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5886</v>
      </c>
      <c r="G864" s="1" t="s">
        <v>7481</v>
      </c>
      <c r="H864" s="1" t="s">
        <v>9078</v>
      </c>
      <c r="I864" s="1" t="s">
        <v>10692</v>
      </c>
      <c r="J864" s="1"/>
      <c r="K864" s="1" t="s">
        <v>11434</v>
      </c>
      <c r="L864" s="1" t="s">
        <v>862</v>
      </c>
      <c r="M864" s="1" t="s">
        <v>12294</v>
      </c>
      <c r="N864" s="1" t="s">
        <v>13100</v>
      </c>
      <c r="O864" s="1" t="s">
        <v>862</v>
      </c>
      <c r="P864" s="1" t="s">
        <v>13107</v>
      </c>
      <c r="Q864" s="1" t="s">
        <v>13565</v>
      </c>
      <c r="R864" s="1" t="s">
        <v>14073</v>
      </c>
      <c r="S864" s="1" t="s">
        <v>862</v>
      </c>
      <c r="T864" s="1"/>
      <c r="U864" s="1"/>
      <c r="V864" s="1" t="s">
        <v>14085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7482</v>
      </c>
      <c r="H865" s="1" t="s">
        <v>9079</v>
      </c>
      <c r="I865" s="1" t="s">
        <v>10693</v>
      </c>
      <c r="J865" s="1"/>
      <c r="K865" s="1" t="s">
        <v>11434</v>
      </c>
      <c r="L865" s="1" t="s">
        <v>863</v>
      </c>
      <c r="M865" s="1" t="s">
        <v>12295</v>
      </c>
      <c r="N865" s="1" t="s">
        <v>13100</v>
      </c>
      <c r="O865" s="1" t="s">
        <v>863</v>
      </c>
      <c r="P865" s="1" t="s">
        <v>13107</v>
      </c>
      <c r="Q865" s="1" t="s">
        <v>13566</v>
      </c>
      <c r="R865" s="1" t="s">
        <v>14073</v>
      </c>
      <c r="S865" s="1" t="s">
        <v>863</v>
      </c>
      <c r="T865" s="1"/>
      <c r="U865" s="1"/>
      <c r="V865" s="1" t="s">
        <v>14085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5888</v>
      </c>
      <c r="G866" s="1" t="s">
        <v>7483</v>
      </c>
      <c r="H866" s="1" t="s">
        <v>9080</v>
      </c>
      <c r="I866" s="1" t="s">
        <v>10694</v>
      </c>
      <c r="J866" s="1"/>
      <c r="K866" s="1" t="s">
        <v>11434</v>
      </c>
      <c r="L866" s="1" t="s">
        <v>864</v>
      </c>
      <c r="M866" s="1" t="s">
        <v>12296</v>
      </c>
      <c r="N866" s="1" t="s">
        <v>13100</v>
      </c>
      <c r="O866" s="1" t="s">
        <v>864</v>
      </c>
      <c r="P866" s="1" t="s">
        <v>13107</v>
      </c>
      <c r="Q866" s="1" t="s">
        <v>13567</v>
      </c>
      <c r="R866" s="1" t="s">
        <v>14073</v>
      </c>
      <c r="S866" s="1" t="s">
        <v>864</v>
      </c>
      <c r="T866" s="1"/>
      <c r="U866" s="1"/>
      <c r="V866" s="1" t="s">
        <v>14085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5889</v>
      </c>
      <c r="G867" s="1" t="s">
        <v>7484</v>
      </c>
      <c r="H867" s="1" t="s">
        <v>9081</v>
      </c>
      <c r="I867" s="1" t="s">
        <v>10695</v>
      </c>
      <c r="J867" s="1"/>
      <c r="K867" s="1" t="s">
        <v>11434</v>
      </c>
      <c r="L867" s="1" t="s">
        <v>865</v>
      </c>
      <c r="M867" s="1" t="s">
        <v>12297</v>
      </c>
      <c r="N867" s="1" t="s">
        <v>13100</v>
      </c>
      <c r="O867" s="1" t="s">
        <v>865</v>
      </c>
      <c r="P867" s="1" t="s">
        <v>13107</v>
      </c>
      <c r="Q867" s="1" t="s">
        <v>13568</v>
      </c>
      <c r="R867" s="1" t="s">
        <v>14073</v>
      </c>
      <c r="S867" s="1" t="s">
        <v>865</v>
      </c>
      <c r="T867" s="1"/>
      <c r="U867" s="1"/>
      <c r="V867" s="1" t="s">
        <v>14085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5890</v>
      </c>
      <c r="G868" s="1" t="s">
        <v>7485</v>
      </c>
      <c r="H868" s="1" t="s">
        <v>9082</v>
      </c>
      <c r="I868" s="1" t="s">
        <v>10696</v>
      </c>
      <c r="J868" s="1"/>
      <c r="K868" s="1" t="s">
        <v>11434</v>
      </c>
      <c r="L868" s="1" t="s">
        <v>866</v>
      </c>
      <c r="M868" s="1" t="s">
        <v>12298</v>
      </c>
      <c r="N868" s="1" t="s">
        <v>13100</v>
      </c>
      <c r="O868" s="1" t="s">
        <v>866</v>
      </c>
      <c r="P868" s="1" t="s">
        <v>13107</v>
      </c>
      <c r="Q868" s="1" t="s">
        <v>13569</v>
      </c>
      <c r="R868" s="1" t="s">
        <v>14073</v>
      </c>
      <c r="S868" s="1" t="s">
        <v>866</v>
      </c>
      <c r="T868" s="1"/>
      <c r="U868" s="1"/>
      <c r="V868" s="1" t="s">
        <v>14085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5891</v>
      </c>
      <c r="G869" s="1" t="s">
        <v>7486</v>
      </c>
      <c r="H869" s="1" t="s">
        <v>9083</v>
      </c>
      <c r="I869" s="1" t="s">
        <v>10168</v>
      </c>
      <c r="J869" s="1"/>
      <c r="K869" s="1" t="s">
        <v>11434</v>
      </c>
      <c r="L869" s="1" t="s">
        <v>867</v>
      </c>
      <c r="M869" s="1" t="s">
        <v>12299</v>
      </c>
      <c r="N869" s="1" t="s">
        <v>13100</v>
      </c>
      <c r="O869" s="1" t="s">
        <v>867</v>
      </c>
      <c r="P869" s="1" t="s">
        <v>13107</v>
      </c>
      <c r="Q869" s="1" t="s">
        <v>13570</v>
      </c>
      <c r="R869" s="1" t="s">
        <v>14073</v>
      </c>
      <c r="S869" s="1" t="s">
        <v>867</v>
      </c>
      <c r="T869" s="1"/>
      <c r="U869" s="1"/>
      <c r="V869" s="1" t="s">
        <v>14085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5892</v>
      </c>
      <c r="G870" s="1" t="s">
        <v>7487</v>
      </c>
      <c r="H870" s="1" t="s">
        <v>9084</v>
      </c>
      <c r="I870" s="1" t="s">
        <v>10697</v>
      </c>
      <c r="J870" s="1"/>
      <c r="K870" s="1" t="s">
        <v>11434</v>
      </c>
      <c r="L870" s="1" t="s">
        <v>868</v>
      </c>
      <c r="M870" s="1" t="s">
        <v>12300</v>
      </c>
      <c r="N870" s="1" t="s">
        <v>13100</v>
      </c>
      <c r="O870" s="1" t="s">
        <v>868</v>
      </c>
      <c r="P870" s="1" t="s">
        <v>13107</v>
      </c>
      <c r="Q870" s="1" t="s">
        <v>13571</v>
      </c>
      <c r="R870" s="1" t="s">
        <v>14073</v>
      </c>
      <c r="S870" s="1" t="s">
        <v>868</v>
      </c>
      <c r="T870" s="1"/>
      <c r="U870" s="1"/>
      <c r="V870" s="1" t="s">
        <v>14085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5893</v>
      </c>
      <c r="G871" s="1" t="s">
        <v>7488</v>
      </c>
      <c r="H871" s="1" t="s">
        <v>9085</v>
      </c>
      <c r="I871" s="1" t="s">
        <v>10698</v>
      </c>
      <c r="J871" s="1"/>
      <c r="K871" s="1" t="s">
        <v>11434</v>
      </c>
      <c r="L871" s="1" t="s">
        <v>869</v>
      </c>
      <c r="M871" s="1" t="s">
        <v>12301</v>
      </c>
      <c r="N871" s="1" t="s">
        <v>13100</v>
      </c>
      <c r="O871" s="1" t="s">
        <v>869</v>
      </c>
      <c r="P871" s="1" t="s">
        <v>13107</v>
      </c>
      <c r="Q871" s="1" t="s">
        <v>13572</v>
      </c>
      <c r="R871" s="1" t="s">
        <v>14073</v>
      </c>
      <c r="S871" s="1" t="s">
        <v>869</v>
      </c>
      <c r="T871" s="1"/>
      <c r="U871" s="1"/>
      <c r="V871" s="1" t="s">
        <v>14085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5894</v>
      </c>
      <c r="G872" s="1" t="s">
        <v>7489</v>
      </c>
      <c r="H872" s="1" t="s">
        <v>9086</v>
      </c>
      <c r="I872" s="1" t="s">
        <v>10699</v>
      </c>
      <c r="J872" s="1"/>
      <c r="K872" s="1" t="s">
        <v>11434</v>
      </c>
      <c r="L872" s="1" t="s">
        <v>870</v>
      </c>
      <c r="M872" s="1" t="s">
        <v>12302</v>
      </c>
      <c r="N872" s="1" t="s">
        <v>13100</v>
      </c>
      <c r="O872" s="1" t="s">
        <v>870</v>
      </c>
      <c r="P872" s="1" t="s">
        <v>13107</v>
      </c>
      <c r="Q872" s="1" t="s">
        <v>13573</v>
      </c>
      <c r="R872" s="1" t="s">
        <v>14073</v>
      </c>
      <c r="S872" s="1" t="s">
        <v>870</v>
      </c>
      <c r="T872" s="1"/>
      <c r="U872" s="1"/>
      <c r="V872" s="1" t="s">
        <v>14085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5895</v>
      </c>
      <c r="G873" s="1" t="s">
        <v>7490</v>
      </c>
      <c r="H873" s="1" t="s">
        <v>4258</v>
      </c>
      <c r="I873" s="1" t="s">
        <v>10700</v>
      </c>
      <c r="J873" s="1"/>
      <c r="K873" s="1" t="s">
        <v>11434</v>
      </c>
      <c r="L873" s="1" t="s">
        <v>871</v>
      </c>
      <c r="M873" s="1" t="s">
        <v>12303</v>
      </c>
      <c r="N873" s="1" t="s">
        <v>13100</v>
      </c>
      <c r="O873" s="1" t="s">
        <v>871</v>
      </c>
      <c r="P873" s="1" t="s">
        <v>13107</v>
      </c>
      <c r="Q873" s="1" t="s">
        <v>13574</v>
      </c>
      <c r="R873" s="1" t="s">
        <v>14073</v>
      </c>
      <c r="S873" s="1" t="s">
        <v>871</v>
      </c>
      <c r="T873" s="1"/>
      <c r="U873" s="1"/>
      <c r="V873" s="1" t="s">
        <v>14085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5896</v>
      </c>
      <c r="G874" s="1" t="s">
        <v>7491</v>
      </c>
      <c r="H874" s="1" t="s">
        <v>9087</v>
      </c>
      <c r="I874" s="1" t="s">
        <v>10701</v>
      </c>
      <c r="J874" s="1"/>
      <c r="K874" s="1" t="s">
        <v>11434</v>
      </c>
      <c r="L874" s="1" t="s">
        <v>872</v>
      </c>
      <c r="M874" s="1" t="s">
        <v>12304</v>
      </c>
      <c r="N874" s="1" t="s">
        <v>13100</v>
      </c>
      <c r="O874" s="1" t="s">
        <v>872</v>
      </c>
      <c r="P874" s="1" t="s">
        <v>13107</v>
      </c>
      <c r="Q874" s="1" t="s">
        <v>13575</v>
      </c>
      <c r="R874" s="1" t="s">
        <v>14073</v>
      </c>
      <c r="S874" s="1" t="s">
        <v>872</v>
      </c>
      <c r="T874" s="1"/>
      <c r="U874" s="1"/>
      <c r="V874" s="1" t="s">
        <v>14085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5897</v>
      </c>
      <c r="G875" s="1" t="s">
        <v>7492</v>
      </c>
      <c r="H875" s="1" t="s">
        <v>9088</v>
      </c>
      <c r="I875" s="1" t="s">
        <v>10702</v>
      </c>
      <c r="J875" s="1"/>
      <c r="K875" s="1" t="s">
        <v>11434</v>
      </c>
      <c r="L875" s="1" t="s">
        <v>873</v>
      </c>
      <c r="M875" s="1" t="s">
        <v>12305</v>
      </c>
      <c r="N875" s="1" t="s">
        <v>13100</v>
      </c>
      <c r="O875" s="1" t="s">
        <v>873</v>
      </c>
      <c r="P875" s="1" t="s">
        <v>13107</v>
      </c>
      <c r="Q875" s="1" t="s">
        <v>13576</v>
      </c>
      <c r="R875" s="1" t="s">
        <v>14073</v>
      </c>
      <c r="S875" s="1" t="s">
        <v>873</v>
      </c>
      <c r="T875" s="1"/>
      <c r="U875" s="1"/>
      <c r="V875" s="1" t="s">
        <v>14085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5898</v>
      </c>
      <c r="G876" s="1" t="s">
        <v>7493</v>
      </c>
      <c r="H876" s="1" t="s">
        <v>9089</v>
      </c>
      <c r="I876" s="1" t="s">
        <v>10703</v>
      </c>
      <c r="J876" s="1"/>
      <c r="K876" s="1" t="s">
        <v>11434</v>
      </c>
      <c r="L876" s="1" t="s">
        <v>874</v>
      </c>
      <c r="M876" s="1" t="s">
        <v>12306</v>
      </c>
      <c r="N876" s="1" t="s">
        <v>13100</v>
      </c>
      <c r="O876" s="1" t="s">
        <v>874</v>
      </c>
      <c r="P876" s="1" t="s">
        <v>13107</v>
      </c>
      <c r="Q876" s="1" t="s">
        <v>13577</v>
      </c>
      <c r="R876" s="1" t="s">
        <v>14073</v>
      </c>
      <c r="S876" s="1" t="s">
        <v>874</v>
      </c>
      <c r="T876" s="1"/>
      <c r="U876" s="1"/>
      <c r="V876" s="1" t="s">
        <v>14085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7494</v>
      </c>
      <c r="H877" s="1" t="s">
        <v>9090</v>
      </c>
      <c r="I877" s="1" t="s">
        <v>10704</v>
      </c>
      <c r="J877" s="1"/>
      <c r="K877" s="1" t="s">
        <v>11434</v>
      </c>
      <c r="L877" s="1" t="s">
        <v>875</v>
      </c>
      <c r="M877" s="1" t="s">
        <v>12307</v>
      </c>
      <c r="N877" s="1" t="s">
        <v>13100</v>
      </c>
      <c r="O877" s="1" t="s">
        <v>875</v>
      </c>
      <c r="P877" s="1" t="s">
        <v>13107</v>
      </c>
      <c r="Q877" s="1" t="s">
        <v>13578</v>
      </c>
      <c r="R877" s="1" t="s">
        <v>14073</v>
      </c>
      <c r="S877" s="1" t="s">
        <v>875</v>
      </c>
      <c r="T877" s="1"/>
      <c r="U877" s="1"/>
      <c r="V877" s="1" t="s">
        <v>14085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7495</v>
      </c>
      <c r="H878" s="1" t="s">
        <v>9091</v>
      </c>
      <c r="I878" s="1" t="s">
        <v>10705</v>
      </c>
      <c r="J878" s="1"/>
      <c r="K878" s="1" t="s">
        <v>11434</v>
      </c>
      <c r="L878" s="1" t="s">
        <v>876</v>
      </c>
      <c r="M878" s="1" t="s">
        <v>12308</v>
      </c>
      <c r="N878" s="1" t="s">
        <v>13100</v>
      </c>
      <c r="O878" s="1" t="s">
        <v>876</v>
      </c>
      <c r="P878" s="1" t="s">
        <v>13107</v>
      </c>
      <c r="Q878" s="1" t="s">
        <v>13579</v>
      </c>
      <c r="R878" s="1" t="s">
        <v>14073</v>
      </c>
      <c r="S878" s="1" t="s">
        <v>876</v>
      </c>
      <c r="T878" s="1"/>
      <c r="U878" s="1"/>
      <c r="V878" s="1" t="s">
        <v>14085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7496</v>
      </c>
      <c r="H879" s="1" t="s">
        <v>9092</v>
      </c>
      <c r="I879" s="1" t="s">
        <v>10420</v>
      </c>
      <c r="J879" s="1"/>
      <c r="K879" s="1" t="s">
        <v>11434</v>
      </c>
      <c r="L879" s="1" t="s">
        <v>877</v>
      </c>
      <c r="M879" s="1" t="s">
        <v>12309</v>
      </c>
      <c r="N879" s="1" t="s">
        <v>13100</v>
      </c>
      <c r="O879" s="1" t="s">
        <v>877</v>
      </c>
      <c r="P879" s="1" t="s">
        <v>13107</v>
      </c>
      <c r="Q879" s="1" t="s">
        <v>13580</v>
      </c>
      <c r="R879" s="1" t="s">
        <v>14073</v>
      </c>
      <c r="S879" s="1" t="s">
        <v>877</v>
      </c>
      <c r="T879" s="1"/>
      <c r="U879" s="1"/>
      <c r="V879" s="1" t="s">
        <v>14085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7497</v>
      </c>
      <c r="H880" s="1" t="s">
        <v>9093</v>
      </c>
      <c r="I880" s="1" t="s">
        <v>10706</v>
      </c>
      <c r="J880" s="1"/>
      <c r="K880" s="1" t="s">
        <v>11434</v>
      </c>
      <c r="L880" s="1" t="s">
        <v>878</v>
      </c>
      <c r="M880" s="1" t="s">
        <v>12310</v>
      </c>
      <c r="N880" s="1" t="s">
        <v>13100</v>
      </c>
      <c r="O880" s="1" t="s">
        <v>878</v>
      </c>
      <c r="P880" s="1" t="s">
        <v>13107</v>
      </c>
      <c r="Q880" s="1" t="s">
        <v>13581</v>
      </c>
      <c r="R880" s="1" t="s">
        <v>14073</v>
      </c>
      <c r="S880" s="1" t="s">
        <v>878</v>
      </c>
      <c r="T880" s="1"/>
      <c r="U880" s="1"/>
      <c r="V880" s="1" t="s">
        <v>14085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7498</v>
      </c>
      <c r="H881" s="1" t="s">
        <v>9094</v>
      </c>
      <c r="I881" s="1" t="s">
        <v>10707</v>
      </c>
      <c r="J881" s="1"/>
      <c r="K881" s="1" t="s">
        <v>11434</v>
      </c>
      <c r="L881" s="1" t="s">
        <v>879</v>
      </c>
      <c r="M881" s="1" t="s">
        <v>12311</v>
      </c>
      <c r="N881" s="1" t="s">
        <v>13100</v>
      </c>
      <c r="O881" s="1" t="s">
        <v>879</v>
      </c>
      <c r="P881" s="1" t="s">
        <v>13107</v>
      </c>
      <c r="Q881" s="1" t="s">
        <v>13582</v>
      </c>
      <c r="R881" s="1" t="s">
        <v>14073</v>
      </c>
      <c r="S881" s="1" t="s">
        <v>879</v>
      </c>
      <c r="T881" s="1"/>
      <c r="U881" s="1"/>
      <c r="V881" s="1" t="s">
        <v>14085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7499</v>
      </c>
      <c r="H882" s="1" t="s">
        <v>9095</v>
      </c>
      <c r="I882" s="1" t="s">
        <v>10708</v>
      </c>
      <c r="J882" s="1"/>
      <c r="K882" s="1" t="s">
        <v>11434</v>
      </c>
      <c r="L882" s="1" t="s">
        <v>880</v>
      </c>
      <c r="M882" s="1" t="s">
        <v>12312</v>
      </c>
      <c r="N882" s="1" t="s">
        <v>13100</v>
      </c>
      <c r="O882" s="1" t="s">
        <v>880</v>
      </c>
      <c r="P882" s="1" t="s">
        <v>13107</v>
      </c>
      <c r="Q882" s="1" t="s">
        <v>13583</v>
      </c>
      <c r="R882" s="1" t="s">
        <v>14073</v>
      </c>
      <c r="S882" s="1" t="s">
        <v>880</v>
      </c>
      <c r="T882" s="1"/>
      <c r="U882" s="1"/>
      <c r="V882" s="1" t="s">
        <v>14085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5904</v>
      </c>
      <c r="G883" s="1" t="s">
        <v>7500</v>
      </c>
      <c r="H883" s="1" t="s">
        <v>9096</v>
      </c>
      <c r="I883" s="1" t="s">
        <v>10702</v>
      </c>
      <c r="J883" s="1"/>
      <c r="K883" s="1" t="s">
        <v>11434</v>
      </c>
      <c r="L883" s="1" t="s">
        <v>881</v>
      </c>
      <c r="M883" s="1" t="s">
        <v>12313</v>
      </c>
      <c r="N883" s="1" t="s">
        <v>13100</v>
      </c>
      <c r="O883" s="1" t="s">
        <v>881</v>
      </c>
      <c r="P883" s="1" t="s">
        <v>13107</v>
      </c>
      <c r="Q883" s="1" t="s">
        <v>13584</v>
      </c>
      <c r="R883" s="1" t="s">
        <v>14073</v>
      </c>
      <c r="S883" s="1" t="s">
        <v>881</v>
      </c>
      <c r="T883" s="1"/>
      <c r="U883" s="1"/>
      <c r="V883" s="1" t="s">
        <v>14085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7501</v>
      </c>
      <c r="H884" s="1" t="s">
        <v>9097</v>
      </c>
      <c r="I884" s="1" t="s">
        <v>10709</v>
      </c>
      <c r="J884" s="1"/>
      <c r="K884" s="1" t="s">
        <v>11434</v>
      </c>
      <c r="L884" s="1" t="s">
        <v>882</v>
      </c>
      <c r="M884" s="1" t="s">
        <v>12314</v>
      </c>
      <c r="N884" s="1" t="s">
        <v>13100</v>
      </c>
      <c r="O884" s="1" t="s">
        <v>882</v>
      </c>
      <c r="P884" s="1" t="s">
        <v>13107</v>
      </c>
      <c r="Q884" s="1" t="s">
        <v>13585</v>
      </c>
      <c r="R884" s="1" t="s">
        <v>14073</v>
      </c>
      <c r="S884" s="1" t="s">
        <v>882</v>
      </c>
      <c r="T884" s="1"/>
      <c r="U884" s="1"/>
      <c r="V884" s="1" t="s">
        <v>14085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5906</v>
      </c>
      <c r="G885" s="1" t="s">
        <v>7502</v>
      </c>
      <c r="H885" s="1" t="s">
        <v>9098</v>
      </c>
      <c r="I885" s="1" t="s">
        <v>10710</v>
      </c>
      <c r="J885" s="1"/>
      <c r="K885" s="1" t="s">
        <v>11434</v>
      </c>
      <c r="L885" s="1" t="s">
        <v>883</v>
      </c>
      <c r="M885" s="1" t="s">
        <v>12315</v>
      </c>
      <c r="N885" s="1" t="s">
        <v>13100</v>
      </c>
      <c r="O885" s="1" t="s">
        <v>883</v>
      </c>
      <c r="P885" s="1" t="s">
        <v>13107</v>
      </c>
      <c r="Q885" s="1" t="s">
        <v>13586</v>
      </c>
      <c r="R885" s="1" t="s">
        <v>14073</v>
      </c>
      <c r="S885" s="1" t="s">
        <v>883</v>
      </c>
      <c r="T885" s="1"/>
      <c r="U885" s="1"/>
      <c r="V885" s="1" t="s">
        <v>14085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5907</v>
      </c>
      <c r="G886" s="1" t="s">
        <v>7503</v>
      </c>
      <c r="H886" s="1" t="s">
        <v>9099</v>
      </c>
      <c r="I886" s="1" t="s">
        <v>10711</v>
      </c>
      <c r="J886" s="1"/>
      <c r="K886" s="1" t="s">
        <v>11434</v>
      </c>
      <c r="L886" s="1" t="s">
        <v>884</v>
      </c>
      <c r="M886" s="1" t="s">
        <v>12316</v>
      </c>
      <c r="N886" s="1" t="s">
        <v>13100</v>
      </c>
      <c r="O886" s="1" t="s">
        <v>884</v>
      </c>
      <c r="P886" s="1" t="s">
        <v>13107</v>
      </c>
      <c r="Q886" s="1" t="s">
        <v>13587</v>
      </c>
      <c r="R886" s="1" t="s">
        <v>14073</v>
      </c>
      <c r="S886" s="1" t="s">
        <v>884</v>
      </c>
      <c r="T886" s="1"/>
      <c r="U886" s="1"/>
      <c r="V886" s="1" t="s">
        <v>14085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7504</v>
      </c>
      <c r="H887" s="1" t="s">
        <v>9100</v>
      </c>
      <c r="I887" s="1" t="s">
        <v>10712</v>
      </c>
      <c r="J887" s="1"/>
      <c r="K887" s="1" t="s">
        <v>11434</v>
      </c>
      <c r="L887" s="1" t="s">
        <v>885</v>
      </c>
      <c r="M887" s="1" t="s">
        <v>12317</v>
      </c>
      <c r="N887" s="1" t="s">
        <v>13100</v>
      </c>
      <c r="O887" s="1" t="s">
        <v>885</v>
      </c>
      <c r="P887" s="1" t="s">
        <v>13107</v>
      </c>
      <c r="Q887" s="1" t="s">
        <v>13588</v>
      </c>
      <c r="R887" s="1" t="s">
        <v>14073</v>
      </c>
      <c r="S887" s="1" t="s">
        <v>885</v>
      </c>
      <c r="T887" s="1"/>
      <c r="U887" s="1"/>
      <c r="V887" s="1" t="s">
        <v>14085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7505</v>
      </c>
      <c r="H888" s="1" t="s">
        <v>9101</v>
      </c>
      <c r="I888" s="1" t="s">
        <v>10713</v>
      </c>
      <c r="J888" s="1"/>
      <c r="K888" s="1" t="s">
        <v>11434</v>
      </c>
      <c r="L888" s="1" t="s">
        <v>886</v>
      </c>
      <c r="M888" s="1" t="s">
        <v>12318</v>
      </c>
      <c r="N888" s="1" t="s">
        <v>13100</v>
      </c>
      <c r="O888" s="1" t="s">
        <v>886</v>
      </c>
      <c r="P888" s="1" t="s">
        <v>13107</v>
      </c>
      <c r="Q888" s="1" t="s">
        <v>13589</v>
      </c>
      <c r="R888" s="1" t="s">
        <v>14073</v>
      </c>
      <c r="S888" s="1" t="s">
        <v>886</v>
      </c>
      <c r="T888" s="1"/>
      <c r="U888" s="1"/>
      <c r="V888" s="1" t="s">
        <v>14085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7506</v>
      </c>
      <c r="H889" s="1" t="s">
        <v>9102</v>
      </c>
      <c r="I889" s="1" t="s">
        <v>10714</v>
      </c>
      <c r="J889" s="1"/>
      <c r="K889" s="1" t="s">
        <v>11434</v>
      </c>
      <c r="L889" s="1" t="s">
        <v>887</v>
      </c>
      <c r="M889" s="1" t="s">
        <v>12319</v>
      </c>
      <c r="N889" s="1" t="s">
        <v>13100</v>
      </c>
      <c r="O889" s="1" t="s">
        <v>887</v>
      </c>
      <c r="P889" s="1" t="s">
        <v>13107</v>
      </c>
      <c r="Q889" s="1" t="s">
        <v>13590</v>
      </c>
      <c r="R889" s="1" t="s">
        <v>14073</v>
      </c>
      <c r="S889" s="1" t="s">
        <v>887</v>
      </c>
      <c r="T889" s="1"/>
      <c r="U889" s="1"/>
      <c r="V889" s="1" t="s">
        <v>14085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7507</v>
      </c>
      <c r="H890" s="1" t="s">
        <v>9103</v>
      </c>
      <c r="I890" s="1" t="s">
        <v>10715</v>
      </c>
      <c r="J890" s="1"/>
      <c r="K890" s="1" t="s">
        <v>11434</v>
      </c>
      <c r="L890" s="1" t="s">
        <v>888</v>
      </c>
      <c r="M890" s="1" t="s">
        <v>12320</v>
      </c>
      <c r="N890" s="1" t="s">
        <v>13100</v>
      </c>
      <c r="O890" s="1" t="s">
        <v>888</v>
      </c>
      <c r="P890" s="1" t="s">
        <v>13107</v>
      </c>
      <c r="Q890" s="1" t="s">
        <v>13591</v>
      </c>
      <c r="R890" s="1" t="s">
        <v>14073</v>
      </c>
      <c r="S890" s="1" t="s">
        <v>888</v>
      </c>
      <c r="T890" s="1"/>
      <c r="U890" s="1"/>
      <c r="V890" s="1" t="s">
        <v>14085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7508</v>
      </c>
      <c r="H891" s="1" t="s">
        <v>9104</v>
      </c>
      <c r="I891" s="1" t="s">
        <v>10716</v>
      </c>
      <c r="J891" s="1"/>
      <c r="K891" s="1" t="s">
        <v>11434</v>
      </c>
      <c r="L891" s="1" t="s">
        <v>889</v>
      </c>
      <c r="M891" s="1" t="s">
        <v>12321</v>
      </c>
      <c r="N891" s="1" t="s">
        <v>13100</v>
      </c>
      <c r="O891" s="1" t="s">
        <v>889</v>
      </c>
      <c r="P891" s="1" t="s">
        <v>13107</v>
      </c>
      <c r="Q891" s="1" t="s">
        <v>13592</v>
      </c>
      <c r="R891" s="1" t="s">
        <v>14073</v>
      </c>
      <c r="S891" s="1" t="s">
        <v>889</v>
      </c>
      <c r="T891" s="1"/>
      <c r="U891" s="1"/>
      <c r="V891" s="1" t="s">
        <v>14085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7509</v>
      </c>
      <c r="H892" s="1" t="s">
        <v>9105</v>
      </c>
      <c r="I892" s="1" t="s">
        <v>10717</v>
      </c>
      <c r="J892" s="1"/>
      <c r="K892" s="1" t="s">
        <v>11434</v>
      </c>
      <c r="L892" s="1" t="s">
        <v>890</v>
      </c>
      <c r="M892" s="1" t="s">
        <v>12322</v>
      </c>
      <c r="N892" s="1" t="s">
        <v>13100</v>
      </c>
      <c r="O892" s="1" t="s">
        <v>890</v>
      </c>
      <c r="P892" s="1" t="s">
        <v>13107</v>
      </c>
      <c r="Q892" s="1" t="s">
        <v>13593</v>
      </c>
      <c r="R892" s="1" t="s">
        <v>14073</v>
      </c>
      <c r="S892" s="1" t="s">
        <v>890</v>
      </c>
      <c r="T892" s="1"/>
      <c r="U892" s="1"/>
      <c r="V892" s="1" t="s">
        <v>14085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5913</v>
      </c>
      <c r="G893" s="1" t="s">
        <v>7510</v>
      </c>
      <c r="H893" s="1" t="s">
        <v>9106</v>
      </c>
      <c r="I893" s="1" t="s">
        <v>10718</v>
      </c>
      <c r="J893" s="1"/>
      <c r="K893" s="1" t="s">
        <v>11434</v>
      </c>
      <c r="L893" s="1" t="s">
        <v>891</v>
      </c>
      <c r="M893" s="1" t="s">
        <v>12323</v>
      </c>
      <c r="N893" s="1" t="s">
        <v>13100</v>
      </c>
      <c r="O893" s="1" t="s">
        <v>891</v>
      </c>
      <c r="P893" s="1" t="s">
        <v>13107</v>
      </c>
      <c r="Q893" s="1" t="s">
        <v>13594</v>
      </c>
      <c r="R893" s="1" t="s">
        <v>14073</v>
      </c>
      <c r="S893" s="1" t="s">
        <v>891</v>
      </c>
      <c r="T893" s="1"/>
      <c r="U893" s="1"/>
      <c r="V893" s="1" t="s">
        <v>14085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7511</v>
      </c>
      <c r="H894" s="1" t="s">
        <v>9107</v>
      </c>
      <c r="I894" s="1" t="s">
        <v>10719</v>
      </c>
      <c r="J894" s="1"/>
      <c r="K894" s="1" t="s">
        <v>11434</v>
      </c>
      <c r="L894" s="1" t="s">
        <v>892</v>
      </c>
      <c r="M894" s="1" t="s">
        <v>12324</v>
      </c>
      <c r="N894" s="1" t="s">
        <v>13100</v>
      </c>
      <c r="O894" s="1" t="s">
        <v>892</v>
      </c>
      <c r="P894" s="1" t="s">
        <v>13107</v>
      </c>
      <c r="Q894" s="1" t="s">
        <v>13595</v>
      </c>
      <c r="R894" s="1" t="s">
        <v>14073</v>
      </c>
      <c r="S894" s="1" t="s">
        <v>892</v>
      </c>
      <c r="T894" s="1"/>
      <c r="U894" s="1"/>
      <c r="V894" s="1" t="s">
        <v>14085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7512</v>
      </c>
      <c r="H895" s="1" t="s">
        <v>9108</v>
      </c>
      <c r="I895" s="1" t="s">
        <v>10720</v>
      </c>
      <c r="J895" s="1"/>
      <c r="K895" s="1" t="s">
        <v>11434</v>
      </c>
      <c r="L895" s="1" t="s">
        <v>893</v>
      </c>
      <c r="M895" s="1" t="s">
        <v>12325</v>
      </c>
      <c r="N895" s="1" t="s">
        <v>13100</v>
      </c>
      <c r="O895" s="1" t="s">
        <v>893</v>
      </c>
      <c r="P895" s="1" t="s">
        <v>13107</v>
      </c>
      <c r="Q895" s="1" t="s">
        <v>13596</v>
      </c>
      <c r="R895" s="1" t="s">
        <v>14073</v>
      </c>
      <c r="S895" s="1" t="s">
        <v>893</v>
      </c>
      <c r="T895" s="1"/>
      <c r="U895" s="1"/>
      <c r="V895" s="1" t="s">
        <v>14085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7513</v>
      </c>
      <c r="H896" s="1" t="s">
        <v>9109</v>
      </c>
      <c r="I896" s="1" t="s">
        <v>10721</v>
      </c>
      <c r="J896" s="1"/>
      <c r="K896" s="1" t="s">
        <v>11434</v>
      </c>
      <c r="L896" s="1" t="s">
        <v>894</v>
      </c>
      <c r="M896" s="1" t="s">
        <v>12326</v>
      </c>
      <c r="N896" s="1" t="s">
        <v>13100</v>
      </c>
      <c r="O896" s="1" t="s">
        <v>894</v>
      </c>
      <c r="P896" s="1" t="s">
        <v>13107</v>
      </c>
      <c r="Q896" s="1" t="s">
        <v>13597</v>
      </c>
      <c r="R896" s="1" t="s">
        <v>14073</v>
      </c>
      <c r="S896" s="1" t="s">
        <v>894</v>
      </c>
      <c r="T896" s="1"/>
      <c r="U896" s="1"/>
      <c r="V896" s="1" t="s">
        <v>14085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5917</v>
      </c>
      <c r="G897" s="1" t="s">
        <v>7514</v>
      </c>
      <c r="H897" s="1" t="s">
        <v>9110</v>
      </c>
      <c r="I897" s="1" t="s">
        <v>10722</v>
      </c>
      <c r="J897" s="1"/>
      <c r="K897" s="1" t="s">
        <v>11434</v>
      </c>
      <c r="L897" s="1" t="s">
        <v>895</v>
      </c>
      <c r="M897" s="1" t="s">
        <v>12327</v>
      </c>
      <c r="N897" s="1" t="s">
        <v>13100</v>
      </c>
      <c r="O897" s="1" t="s">
        <v>895</v>
      </c>
      <c r="P897" s="1" t="s">
        <v>13107</v>
      </c>
      <c r="Q897" s="1" t="s">
        <v>13598</v>
      </c>
      <c r="R897" s="1" t="s">
        <v>14073</v>
      </c>
      <c r="S897" s="1" t="s">
        <v>895</v>
      </c>
      <c r="T897" s="1"/>
      <c r="U897" s="1"/>
      <c r="V897" s="1" t="s">
        <v>14085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7515</v>
      </c>
      <c r="H898" s="1" t="s">
        <v>9111</v>
      </c>
      <c r="I898" s="1" t="s">
        <v>10723</v>
      </c>
      <c r="J898" s="1"/>
      <c r="K898" s="1" t="s">
        <v>11434</v>
      </c>
      <c r="L898" s="1" t="s">
        <v>896</v>
      </c>
      <c r="M898" s="1" t="s">
        <v>12328</v>
      </c>
      <c r="N898" s="1" t="s">
        <v>13100</v>
      </c>
      <c r="O898" s="1" t="s">
        <v>896</v>
      </c>
      <c r="P898" s="1" t="s">
        <v>13107</v>
      </c>
      <c r="Q898" s="1" t="s">
        <v>13599</v>
      </c>
      <c r="R898" s="1" t="s">
        <v>14073</v>
      </c>
      <c r="S898" s="1" t="s">
        <v>896</v>
      </c>
      <c r="T898" s="1"/>
      <c r="U898" s="1"/>
      <c r="V898" s="1" t="s">
        <v>14085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5919</v>
      </c>
      <c r="G899" s="1" t="s">
        <v>7516</v>
      </c>
      <c r="H899" s="1" t="s">
        <v>9112</v>
      </c>
      <c r="I899" s="1" t="s">
        <v>10724</v>
      </c>
      <c r="J899" s="1"/>
      <c r="K899" s="1" t="s">
        <v>11434</v>
      </c>
      <c r="L899" s="1" t="s">
        <v>897</v>
      </c>
      <c r="M899" s="1" t="s">
        <v>11138</v>
      </c>
      <c r="N899" s="1" t="s">
        <v>13100</v>
      </c>
      <c r="O899" s="1" t="s">
        <v>897</v>
      </c>
      <c r="P899" s="1" t="s">
        <v>13107</v>
      </c>
      <c r="Q899" s="1" t="s">
        <v>13600</v>
      </c>
      <c r="R899" s="1" t="s">
        <v>14073</v>
      </c>
      <c r="S899" s="1" t="s">
        <v>897</v>
      </c>
      <c r="T899" s="1"/>
      <c r="U899" s="1"/>
      <c r="V899" s="1" t="s">
        <v>14085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7517</v>
      </c>
      <c r="H900" s="1" t="s">
        <v>9060</v>
      </c>
      <c r="I900" s="1" t="s">
        <v>10725</v>
      </c>
      <c r="J900" s="1"/>
      <c r="K900" s="1" t="s">
        <v>11434</v>
      </c>
      <c r="L900" s="1" t="s">
        <v>898</v>
      </c>
      <c r="M900" s="1" t="s">
        <v>12329</v>
      </c>
      <c r="N900" s="1" t="s">
        <v>13100</v>
      </c>
      <c r="O900" s="1" t="s">
        <v>898</v>
      </c>
      <c r="P900" s="1" t="s">
        <v>13107</v>
      </c>
      <c r="Q900" s="1" t="s">
        <v>13547</v>
      </c>
      <c r="R900" s="1" t="s">
        <v>14073</v>
      </c>
      <c r="S900" s="1" t="s">
        <v>898</v>
      </c>
      <c r="T900" s="1"/>
      <c r="U900" s="1"/>
      <c r="V900" s="1" t="s">
        <v>14085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7518</v>
      </c>
      <c r="H901" s="1" t="s">
        <v>9113</v>
      </c>
      <c r="I901" s="1" t="s">
        <v>10726</v>
      </c>
      <c r="J901" s="1"/>
      <c r="K901" s="1" t="s">
        <v>11434</v>
      </c>
      <c r="L901" s="1" t="s">
        <v>899</v>
      </c>
      <c r="M901" s="1" t="s">
        <v>12330</v>
      </c>
      <c r="N901" s="1" t="s">
        <v>13100</v>
      </c>
      <c r="O901" s="1" t="s">
        <v>899</v>
      </c>
      <c r="P901" s="1" t="s">
        <v>13107</v>
      </c>
      <c r="Q901" s="1" t="s">
        <v>13601</v>
      </c>
      <c r="R901" s="1" t="s">
        <v>14073</v>
      </c>
      <c r="S901" s="1" t="s">
        <v>899</v>
      </c>
      <c r="T901" s="1"/>
      <c r="U901" s="1"/>
      <c r="V901" s="1" t="s">
        <v>14085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7519</v>
      </c>
      <c r="H902" s="1" t="s">
        <v>9114</v>
      </c>
      <c r="I902" s="1" t="s">
        <v>10727</v>
      </c>
      <c r="J902" s="1"/>
      <c r="K902" s="1" t="s">
        <v>11434</v>
      </c>
      <c r="L902" s="1" t="s">
        <v>900</v>
      </c>
      <c r="M902" s="1" t="s">
        <v>12331</v>
      </c>
      <c r="N902" s="1" t="s">
        <v>13100</v>
      </c>
      <c r="O902" s="1" t="s">
        <v>900</v>
      </c>
      <c r="P902" s="1" t="s">
        <v>13107</v>
      </c>
      <c r="Q902" s="1" t="s">
        <v>13602</v>
      </c>
      <c r="R902" s="1" t="s">
        <v>14073</v>
      </c>
      <c r="S902" s="1" t="s">
        <v>900</v>
      </c>
      <c r="T902" s="1"/>
      <c r="U902" s="1"/>
      <c r="V902" s="1" t="s">
        <v>14085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7520</v>
      </c>
      <c r="H903" s="1" t="s">
        <v>9115</v>
      </c>
      <c r="I903" s="1" t="s">
        <v>10678</v>
      </c>
      <c r="J903" s="1"/>
      <c r="K903" s="1" t="s">
        <v>11434</v>
      </c>
      <c r="L903" s="1" t="s">
        <v>901</v>
      </c>
      <c r="M903" s="1" t="s">
        <v>12332</v>
      </c>
      <c r="N903" s="1" t="s">
        <v>13100</v>
      </c>
      <c r="O903" s="1" t="s">
        <v>901</v>
      </c>
      <c r="P903" s="1" t="s">
        <v>13107</v>
      </c>
      <c r="Q903" s="1" t="s">
        <v>13603</v>
      </c>
      <c r="R903" s="1" t="s">
        <v>14073</v>
      </c>
      <c r="S903" s="1" t="s">
        <v>901</v>
      </c>
      <c r="T903" s="1"/>
      <c r="U903" s="1"/>
      <c r="V903" s="1" t="s">
        <v>14085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7521</v>
      </c>
      <c r="H904" s="1" t="s">
        <v>9116</v>
      </c>
      <c r="I904" s="1" t="s">
        <v>10728</v>
      </c>
      <c r="J904" s="1"/>
      <c r="K904" s="1" t="s">
        <v>11434</v>
      </c>
      <c r="L904" s="1" t="s">
        <v>902</v>
      </c>
      <c r="M904" s="1" t="s">
        <v>12333</v>
      </c>
      <c r="N904" s="1" t="s">
        <v>13100</v>
      </c>
      <c r="O904" s="1" t="s">
        <v>902</v>
      </c>
      <c r="P904" s="1" t="s">
        <v>13107</v>
      </c>
      <c r="Q904" s="1" t="s">
        <v>13604</v>
      </c>
      <c r="R904" s="1" t="s">
        <v>14073</v>
      </c>
      <c r="S904" s="1" t="s">
        <v>902</v>
      </c>
      <c r="T904" s="1"/>
      <c r="U904" s="1"/>
      <c r="V904" s="1" t="s">
        <v>14085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4290</v>
      </c>
      <c r="H905" s="1" t="s">
        <v>9117</v>
      </c>
      <c r="I905" s="1" t="s">
        <v>10729</v>
      </c>
      <c r="J905" s="1"/>
      <c r="K905" s="1" t="s">
        <v>11434</v>
      </c>
      <c r="L905" s="1" t="s">
        <v>903</v>
      </c>
      <c r="M905" s="1" t="s">
        <v>12334</v>
      </c>
      <c r="N905" s="1" t="s">
        <v>13100</v>
      </c>
      <c r="O905" s="1" t="s">
        <v>903</v>
      </c>
      <c r="P905" s="1" t="s">
        <v>13107</v>
      </c>
      <c r="Q905" s="1" t="s">
        <v>13605</v>
      </c>
      <c r="R905" s="1" t="s">
        <v>14073</v>
      </c>
      <c r="S905" s="1" t="s">
        <v>903</v>
      </c>
      <c r="T905" s="1"/>
      <c r="U905" s="1"/>
      <c r="V905" s="1" t="s">
        <v>14085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7522</v>
      </c>
      <c r="H906" s="1" t="s">
        <v>9118</v>
      </c>
      <c r="I906" s="1" t="s">
        <v>10201</v>
      </c>
      <c r="J906" s="1"/>
      <c r="K906" s="1" t="s">
        <v>11434</v>
      </c>
      <c r="L906" s="1" t="s">
        <v>904</v>
      </c>
      <c r="M906" s="1" t="s">
        <v>12335</v>
      </c>
      <c r="N906" s="1" t="s">
        <v>13100</v>
      </c>
      <c r="O906" s="1" t="s">
        <v>904</v>
      </c>
      <c r="P906" s="1" t="s">
        <v>13107</v>
      </c>
      <c r="Q906" s="1" t="s">
        <v>13606</v>
      </c>
      <c r="R906" s="1" t="s">
        <v>14073</v>
      </c>
      <c r="S906" s="1" t="s">
        <v>904</v>
      </c>
      <c r="T906" s="1"/>
      <c r="U906" s="1"/>
      <c r="V906" s="1" t="s">
        <v>14085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7523</v>
      </c>
      <c r="H907" s="1" t="s">
        <v>9119</v>
      </c>
      <c r="I907" s="1" t="s">
        <v>10730</v>
      </c>
      <c r="J907" s="1"/>
      <c r="K907" s="1" t="s">
        <v>11434</v>
      </c>
      <c r="L907" s="1" t="s">
        <v>905</v>
      </c>
      <c r="M907" s="1" t="s">
        <v>12336</v>
      </c>
      <c r="N907" s="1" t="s">
        <v>13100</v>
      </c>
      <c r="O907" s="1" t="s">
        <v>905</v>
      </c>
      <c r="P907" s="1" t="s">
        <v>13107</v>
      </c>
      <c r="Q907" s="1" t="s">
        <v>13607</v>
      </c>
      <c r="R907" s="1" t="s">
        <v>14073</v>
      </c>
      <c r="S907" s="1" t="s">
        <v>905</v>
      </c>
      <c r="T907" s="1"/>
      <c r="U907" s="1"/>
      <c r="V907" s="1" t="s">
        <v>14085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7524</v>
      </c>
      <c r="H908" s="1" t="s">
        <v>9120</v>
      </c>
      <c r="I908" s="1" t="s">
        <v>10731</v>
      </c>
      <c r="J908" s="1"/>
      <c r="K908" s="1" t="s">
        <v>11434</v>
      </c>
      <c r="L908" s="1" t="s">
        <v>906</v>
      </c>
      <c r="M908" s="1" t="s">
        <v>12337</v>
      </c>
      <c r="N908" s="1" t="s">
        <v>13100</v>
      </c>
      <c r="O908" s="1" t="s">
        <v>906</v>
      </c>
      <c r="P908" s="1" t="s">
        <v>13107</v>
      </c>
      <c r="Q908" s="1" t="s">
        <v>13608</v>
      </c>
      <c r="R908" s="1" t="s">
        <v>14073</v>
      </c>
      <c r="S908" s="1" t="s">
        <v>906</v>
      </c>
      <c r="T908" s="1"/>
      <c r="U908" s="1"/>
      <c r="V908" s="1" t="s">
        <v>14085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7525</v>
      </c>
      <c r="H909" s="1" t="s">
        <v>9121</v>
      </c>
      <c r="I909" s="1" t="s">
        <v>10732</v>
      </c>
      <c r="J909" s="1"/>
      <c r="K909" s="1" t="s">
        <v>11434</v>
      </c>
      <c r="L909" s="1" t="s">
        <v>907</v>
      </c>
      <c r="M909" s="1" t="s">
        <v>12338</v>
      </c>
      <c r="N909" s="1" t="s">
        <v>13100</v>
      </c>
      <c r="O909" s="1" t="s">
        <v>907</v>
      </c>
      <c r="P909" s="1" t="s">
        <v>13107</v>
      </c>
      <c r="Q909" s="1" t="s">
        <v>13609</v>
      </c>
      <c r="R909" s="1" t="s">
        <v>14073</v>
      </c>
      <c r="S909" s="1" t="s">
        <v>907</v>
      </c>
      <c r="T909" s="1"/>
      <c r="U909" s="1"/>
      <c r="V909" s="1" t="s">
        <v>14085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7526</v>
      </c>
      <c r="H910" s="1" t="s">
        <v>9122</v>
      </c>
      <c r="I910" s="1" t="s">
        <v>10733</v>
      </c>
      <c r="J910" s="1"/>
      <c r="K910" s="1" t="s">
        <v>11434</v>
      </c>
      <c r="L910" s="1" t="s">
        <v>908</v>
      </c>
      <c r="M910" s="1" t="s">
        <v>12339</v>
      </c>
      <c r="N910" s="1" t="s">
        <v>13100</v>
      </c>
      <c r="O910" s="1" t="s">
        <v>908</v>
      </c>
      <c r="P910" s="1" t="s">
        <v>13107</v>
      </c>
      <c r="Q910" s="1" t="s">
        <v>13610</v>
      </c>
      <c r="R910" s="1" t="s">
        <v>14073</v>
      </c>
      <c r="S910" s="1" t="s">
        <v>908</v>
      </c>
      <c r="T910" s="1"/>
      <c r="U910" s="1"/>
      <c r="V910" s="1" t="s">
        <v>14085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5931</v>
      </c>
      <c r="G911" s="1" t="s">
        <v>7527</v>
      </c>
      <c r="H911" s="1" t="s">
        <v>9123</v>
      </c>
      <c r="I911" s="1" t="s">
        <v>10734</v>
      </c>
      <c r="J911" s="1"/>
      <c r="K911" s="1" t="s">
        <v>11434</v>
      </c>
      <c r="L911" s="1" t="s">
        <v>909</v>
      </c>
      <c r="M911" s="1" t="s">
        <v>12340</v>
      </c>
      <c r="N911" s="1" t="s">
        <v>13100</v>
      </c>
      <c r="O911" s="1" t="s">
        <v>909</v>
      </c>
      <c r="P911" s="1" t="s">
        <v>13107</v>
      </c>
      <c r="Q911" s="1" t="s">
        <v>13611</v>
      </c>
      <c r="R911" s="1" t="s">
        <v>14073</v>
      </c>
      <c r="S911" s="1" t="s">
        <v>909</v>
      </c>
      <c r="T911" s="1"/>
      <c r="U911" s="1"/>
      <c r="V911" s="1" t="s">
        <v>14085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7528</v>
      </c>
      <c r="H912" s="1" t="s">
        <v>9124</v>
      </c>
      <c r="I912" s="1" t="s">
        <v>10735</v>
      </c>
      <c r="J912" s="1"/>
      <c r="K912" s="1" t="s">
        <v>11434</v>
      </c>
      <c r="L912" s="1" t="s">
        <v>910</v>
      </c>
      <c r="M912" s="1" t="s">
        <v>12341</v>
      </c>
      <c r="N912" s="1" t="s">
        <v>13100</v>
      </c>
      <c r="O912" s="1" t="s">
        <v>910</v>
      </c>
      <c r="P912" s="1" t="s">
        <v>13107</v>
      </c>
      <c r="Q912" s="1" t="s">
        <v>13612</v>
      </c>
      <c r="R912" s="1" t="s">
        <v>14073</v>
      </c>
      <c r="S912" s="1" t="s">
        <v>910</v>
      </c>
      <c r="T912" s="1"/>
      <c r="U912" s="1"/>
      <c r="V912" s="1" t="s">
        <v>14085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7529</v>
      </c>
      <c r="H913" s="1" t="s">
        <v>9125</v>
      </c>
      <c r="I913" s="1" t="s">
        <v>10736</v>
      </c>
      <c r="J913" s="1"/>
      <c r="K913" s="1" t="s">
        <v>11434</v>
      </c>
      <c r="L913" s="1" t="s">
        <v>911</v>
      </c>
      <c r="M913" s="1" t="s">
        <v>12342</v>
      </c>
      <c r="N913" s="1" t="s">
        <v>13100</v>
      </c>
      <c r="O913" s="1" t="s">
        <v>911</v>
      </c>
      <c r="P913" s="1" t="s">
        <v>13107</v>
      </c>
      <c r="Q913" s="1" t="s">
        <v>13613</v>
      </c>
      <c r="R913" s="1" t="s">
        <v>14073</v>
      </c>
      <c r="S913" s="1" t="s">
        <v>911</v>
      </c>
      <c r="T913" s="1"/>
      <c r="U913" s="1"/>
      <c r="V913" s="1" t="s">
        <v>14085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5934</v>
      </c>
      <c r="G914" s="1" t="s">
        <v>7530</v>
      </c>
      <c r="H914" s="1" t="s">
        <v>9126</v>
      </c>
      <c r="I914" s="1" t="s">
        <v>10737</v>
      </c>
      <c r="J914" s="1"/>
      <c r="K914" s="1" t="s">
        <v>11434</v>
      </c>
      <c r="L914" s="1" t="s">
        <v>912</v>
      </c>
      <c r="M914" s="1" t="s">
        <v>12343</v>
      </c>
      <c r="N914" s="1" t="s">
        <v>13100</v>
      </c>
      <c r="O914" s="1" t="s">
        <v>912</v>
      </c>
      <c r="P914" s="1" t="s">
        <v>13107</v>
      </c>
      <c r="Q914" s="1" t="s">
        <v>13614</v>
      </c>
      <c r="R914" s="1" t="s">
        <v>14073</v>
      </c>
      <c r="S914" s="1" t="s">
        <v>912</v>
      </c>
      <c r="T914" s="1"/>
      <c r="U914" s="1"/>
      <c r="V914" s="1" t="s">
        <v>14085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5935</v>
      </c>
      <c r="G915" s="1" t="s">
        <v>7531</v>
      </c>
      <c r="H915" s="1" t="s">
        <v>9127</v>
      </c>
      <c r="I915" s="1" t="s">
        <v>10738</v>
      </c>
      <c r="J915" s="1"/>
      <c r="K915" s="1" t="s">
        <v>11434</v>
      </c>
      <c r="L915" s="1" t="s">
        <v>913</v>
      </c>
      <c r="M915" s="1" t="s">
        <v>12344</v>
      </c>
      <c r="N915" s="1" t="s">
        <v>13100</v>
      </c>
      <c r="O915" s="1" t="s">
        <v>913</v>
      </c>
      <c r="P915" s="1" t="s">
        <v>13107</v>
      </c>
      <c r="Q915" s="1" t="s">
        <v>13615</v>
      </c>
      <c r="R915" s="1" t="s">
        <v>14073</v>
      </c>
      <c r="S915" s="1" t="s">
        <v>913</v>
      </c>
      <c r="T915" s="1"/>
      <c r="U915" s="1"/>
      <c r="V915" s="1" t="s">
        <v>14085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5936</v>
      </c>
      <c r="G916" s="1" t="s">
        <v>7532</v>
      </c>
      <c r="H916" s="1" t="s">
        <v>9128</v>
      </c>
      <c r="I916" s="1" t="s">
        <v>10739</v>
      </c>
      <c r="J916" s="1"/>
      <c r="K916" s="1" t="s">
        <v>11434</v>
      </c>
      <c r="L916" s="1" t="s">
        <v>914</v>
      </c>
      <c r="M916" s="1" t="s">
        <v>12345</v>
      </c>
      <c r="N916" s="1" t="s">
        <v>13100</v>
      </c>
      <c r="O916" s="1" t="s">
        <v>914</v>
      </c>
      <c r="P916" s="1" t="s">
        <v>13107</v>
      </c>
      <c r="Q916" s="1" t="s">
        <v>13616</v>
      </c>
      <c r="R916" s="1" t="s">
        <v>14073</v>
      </c>
      <c r="S916" s="1" t="s">
        <v>914</v>
      </c>
      <c r="T916" s="1"/>
      <c r="U916" s="1"/>
      <c r="V916" s="1" t="s">
        <v>14085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5937</v>
      </c>
      <c r="G917" s="1" t="s">
        <v>4302</v>
      </c>
      <c r="H917" s="1" t="s">
        <v>9129</v>
      </c>
      <c r="I917" s="1" t="s">
        <v>10740</v>
      </c>
      <c r="J917" s="1"/>
      <c r="K917" s="1" t="s">
        <v>11434</v>
      </c>
      <c r="L917" s="1" t="s">
        <v>915</v>
      </c>
      <c r="M917" s="1" t="s">
        <v>12346</v>
      </c>
      <c r="N917" s="1" t="s">
        <v>13100</v>
      </c>
      <c r="O917" s="1" t="s">
        <v>915</v>
      </c>
      <c r="P917" s="1" t="s">
        <v>13107</v>
      </c>
      <c r="Q917" s="1" t="s">
        <v>13617</v>
      </c>
      <c r="R917" s="1" t="s">
        <v>14073</v>
      </c>
      <c r="S917" s="1" t="s">
        <v>915</v>
      </c>
      <c r="T917" s="1"/>
      <c r="U917" s="1"/>
      <c r="V917" s="1" t="s">
        <v>14085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5938</v>
      </c>
      <c r="G918" s="1" t="s">
        <v>7533</v>
      </c>
      <c r="H918" s="1" t="s">
        <v>9130</v>
      </c>
      <c r="I918" s="1" t="s">
        <v>10741</v>
      </c>
      <c r="J918" s="1"/>
      <c r="K918" s="1" t="s">
        <v>11434</v>
      </c>
      <c r="L918" s="1" t="s">
        <v>916</v>
      </c>
      <c r="M918" s="1" t="s">
        <v>12347</v>
      </c>
      <c r="N918" s="1" t="s">
        <v>13100</v>
      </c>
      <c r="O918" s="1" t="s">
        <v>916</v>
      </c>
      <c r="P918" s="1" t="s">
        <v>13107</v>
      </c>
      <c r="Q918" s="1" t="s">
        <v>13618</v>
      </c>
      <c r="R918" s="1" t="s">
        <v>14073</v>
      </c>
      <c r="S918" s="1" t="s">
        <v>916</v>
      </c>
      <c r="T918" s="1"/>
      <c r="U918" s="1"/>
      <c r="V918" s="1" t="s">
        <v>14085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5939</v>
      </c>
      <c r="G919" s="1" t="s">
        <v>7534</v>
      </c>
      <c r="H919" s="1" t="s">
        <v>9131</v>
      </c>
      <c r="I919" s="1" t="s">
        <v>10742</v>
      </c>
      <c r="J919" s="1"/>
      <c r="K919" s="1" t="s">
        <v>11434</v>
      </c>
      <c r="L919" s="1" t="s">
        <v>917</v>
      </c>
      <c r="M919" s="1" t="s">
        <v>12348</v>
      </c>
      <c r="N919" s="1" t="s">
        <v>13100</v>
      </c>
      <c r="O919" s="1" t="s">
        <v>917</v>
      </c>
      <c r="P919" s="1" t="s">
        <v>13107</v>
      </c>
      <c r="Q919" s="1" t="s">
        <v>13619</v>
      </c>
      <c r="R919" s="1" t="s">
        <v>14073</v>
      </c>
      <c r="S919" s="1" t="s">
        <v>917</v>
      </c>
      <c r="T919" s="1"/>
      <c r="U919" s="1"/>
      <c r="V919" s="1" t="s">
        <v>14085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5940</v>
      </c>
      <c r="G920" s="1" t="s">
        <v>7535</v>
      </c>
      <c r="H920" s="1" t="s">
        <v>9132</v>
      </c>
      <c r="I920" s="1" t="s">
        <v>10743</v>
      </c>
      <c r="J920" s="1"/>
      <c r="K920" s="1" t="s">
        <v>11434</v>
      </c>
      <c r="L920" s="1" t="s">
        <v>918</v>
      </c>
      <c r="M920" s="1" t="s">
        <v>12349</v>
      </c>
      <c r="N920" s="1" t="s">
        <v>13100</v>
      </c>
      <c r="O920" s="1" t="s">
        <v>918</v>
      </c>
      <c r="P920" s="1" t="s">
        <v>13107</v>
      </c>
      <c r="Q920" s="1" t="s">
        <v>13620</v>
      </c>
      <c r="R920" s="1" t="s">
        <v>14073</v>
      </c>
      <c r="S920" s="1" t="s">
        <v>918</v>
      </c>
      <c r="T920" s="1"/>
      <c r="U920" s="1"/>
      <c r="V920" s="1" t="s">
        <v>14085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5941</v>
      </c>
      <c r="G921" s="1" t="s">
        <v>7536</v>
      </c>
      <c r="H921" s="1" t="s">
        <v>9133</v>
      </c>
      <c r="I921" s="1" t="s">
        <v>10744</v>
      </c>
      <c r="J921" s="1"/>
      <c r="K921" s="1" t="s">
        <v>11434</v>
      </c>
      <c r="L921" s="1" t="s">
        <v>919</v>
      </c>
      <c r="M921" s="1" t="s">
        <v>12350</v>
      </c>
      <c r="N921" s="1" t="s">
        <v>13100</v>
      </c>
      <c r="O921" s="1" t="s">
        <v>919</v>
      </c>
      <c r="P921" s="1" t="s">
        <v>13107</v>
      </c>
      <c r="Q921" s="1" t="s">
        <v>13621</v>
      </c>
      <c r="R921" s="1" t="s">
        <v>14073</v>
      </c>
      <c r="S921" s="1" t="s">
        <v>919</v>
      </c>
      <c r="T921" s="1"/>
      <c r="U921" s="1"/>
      <c r="V921" s="1" t="s">
        <v>14085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5942</v>
      </c>
      <c r="G922" s="1" t="s">
        <v>7537</v>
      </c>
      <c r="H922" s="1" t="s">
        <v>9134</v>
      </c>
      <c r="I922" s="1" t="s">
        <v>10745</v>
      </c>
      <c r="J922" s="1"/>
      <c r="K922" s="1" t="s">
        <v>11434</v>
      </c>
      <c r="L922" s="1" t="s">
        <v>920</v>
      </c>
      <c r="M922" s="1" t="s">
        <v>12351</v>
      </c>
      <c r="N922" s="1" t="s">
        <v>13100</v>
      </c>
      <c r="O922" s="1" t="s">
        <v>920</v>
      </c>
      <c r="P922" s="1" t="s">
        <v>13107</v>
      </c>
      <c r="Q922" s="1" t="s">
        <v>13622</v>
      </c>
      <c r="R922" s="1" t="s">
        <v>14073</v>
      </c>
      <c r="S922" s="1" t="s">
        <v>920</v>
      </c>
      <c r="T922" s="1"/>
      <c r="U922" s="1"/>
      <c r="V922" s="1" t="s">
        <v>14085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5943</v>
      </c>
      <c r="G923" s="1" t="s">
        <v>7538</v>
      </c>
      <c r="H923" s="1" t="s">
        <v>9135</v>
      </c>
      <c r="I923" s="1" t="s">
        <v>10746</v>
      </c>
      <c r="J923" s="1"/>
      <c r="K923" s="1" t="s">
        <v>11434</v>
      </c>
      <c r="L923" s="1" t="s">
        <v>921</v>
      </c>
      <c r="M923" s="1" t="s">
        <v>12352</v>
      </c>
      <c r="N923" s="1" t="s">
        <v>13100</v>
      </c>
      <c r="O923" s="1" t="s">
        <v>921</v>
      </c>
      <c r="P923" s="1" t="s">
        <v>13107</v>
      </c>
      <c r="Q923" s="1" t="s">
        <v>13623</v>
      </c>
      <c r="R923" s="1" t="s">
        <v>14073</v>
      </c>
      <c r="S923" s="1" t="s">
        <v>921</v>
      </c>
      <c r="T923" s="1"/>
      <c r="U923" s="1"/>
      <c r="V923" s="1" t="s">
        <v>14085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7539</v>
      </c>
      <c r="H924" s="1" t="s">
        <v>9136</v>
      </c>
      <c r="I924" s="1" t="s">
        <v>10747</v>
      </c>
      <c r="J924" s="1"/>
      <c r="K924" s="1" t="s">
        <v>11434</v>
      </c>
      <c r="L924" s="1" t="s">
        <v>922</v>
      </c>
      <c r="M924" s="1" t="s">
        <v>12353</v>
      </c>
      <c r="N924" s="1" t="s">
        <v>13100</v>
      </c>
      <c r="O924" s="1" t="s">
        <v>922</v>
      </c>
      <c r="P924" s="1" t="s">
        <v>13107</v>
      </c>
      <c r="Q924" s="1" t="s">
        <v>13624</v>
      </c>
      <c r="R924" s="1" t="s">
        <v>14073</v>
      </c>
      <c r="S924" s="1" t="s">
        <v>922</v>
      </c>
      <c r="T924" s="1"/>
      <c r="U924" s="1"/>
      <c r="V924" s="1" t="s">
        <v>14085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7540</v>
      </c>
      <c r="H925" s="1" t="s">
        <v>9137</v>
      </c>
      <c r="I925" s="1" t="s">
        <v>10748</v>
      </c>
      <c r="J925" s="1"/>
      <c r="K925" s="1" t="s">
        <v>11434</v>
      </c>
      <c r="L925" s="1" t="s">
        <v>923</v>
      </c>
      <c r="M925" s="1" t="s">
        <v>12354</v>
      </c>
      <c r="N925" s="1" t="s">
        <v>13100</v>
      </c>
      <c r="O925" s="1" t="s">
        <v>923</v>
      </c>
      <c r="P925" s="1" t="s">
        <v>13107</v>
      </c>
      <c r="Q925" s="1" t="s">
        <v>13625</v>
      </c>
      <c r="R925" s="1" t="s">
        <v>14073</v>
      </c>
      <c r="S925" s="1" t="s">
        <v>923</v>
      </c>
      <c r="T925" s="1"/>
      <c r="U925" s="1"/>
      <c r="V925" s="1" t="s">
        <v>14085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7541</v>
      </c>
      <c r="H926" s="1" t="s">
        <v>9138</v>
      </c>
      <c r="I926" s="1" t="s">
        <v>10480</v>
      </c>
      <c r="J926" s="1"/>
      <c r="K926" s="1" t="s">
        <v>11434</v>
      </c>
      <c r="L926" s="1" t="s">
        <v>924</v>
      </c>
      <c r="M926" s="1" t="s">
        <v>12355</v>
      </c>
      <c r="N926" s="1" t="s">
        <v>13100</v>
      </c>
      <c r="O926" s="1" t="s">
        <v>924</v>
      </c>
      <c r="P926" s="1" t="s">
        <v>13107</v>
      </c>
      <c r="Q926" s="1" t="s">
        <v>13626</v>
      </c>
      <c r="R926" s="1" t="s">
        <v>14073</v>
      </c>
      <c r="S926" s="1" t="s">
        <v>924</v>
      </c>
      <c r="T926" s="1"/>
      <c r="U926" s="1"/>
      <c r="V926" s="1" t="s">
        <v>14085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7542</v>
      </c>
      <c r="H927" s="1" t="s">
        <v>9139</v>
      </c>
      <c r="I927" s="1" t="s">
        <v>10749</v>
      </c>
      <c r="J927" s="1"/>
      <c r="K927" s="1" t="s">
        <v>11434</v>
      </c>
      <c r="L927" s="1" t="s">
        <v>925</v>
      </c>
      <c r="M927" s="1" t="s">
        <v>12356</v>
      </c>
      <c r="N927" s="1" t="s">
        <v>13100</v>
      </c>
      <c r="O927" s="1" t="s">
        <v>925</v>
      </c>
      <c r="P927" s="1" t="s">
        <v>13107</v>
      </c>
      <c r="Q927" s="1" t="s">
        <v>13627</v>
      </c>
      <c r="R927" s="1" t="s">
        <v>14073</v>
      </c>
      <c r="S927" s="1" t="s">
        <v>925</v>
      </c>
      <c r="T927" s="1"/>
      <c r="U927" s="1"/>
      <c r="V927" s="1" t="s">
        <v>14085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4313</v>
      </c>
      <c r="H928" s="1" t="s">
        <v>9140</v>
      </c>
      <c r="I928" s="1" t="s">
        <v>10066</v>
      </c>
      <c r="J928" s="1"/>
      <c r="K928" s="1" t="s">
        <v>11434</v>
      </c>
      <c r="L928" s="1" t="s">
        <v>926</v>
      </c>
      <c r="M928" s="1" t="s">
        <v>12357</v>
      </c>
      <c r="N928" s="1" t="s">
        <v>13100</v>
      </c>
      <c r="O928" s="1" t="s">
        <v>926</v>
      </c>
      <c r="P928" s="1" t="s">
        <v>13107</v>
      </c>
      <c r="Q928" s="1" t="s">
        <v>13628</v>
      </c>
      <c r="R928" s="1" t="s">
        <v>14073</v>
      </c>
      <c r="S928" s="1" t="s">
        <v>926</v>
      </c>
      <c r="T928" s="1"/>
      <c r="U928" s="1"/>
      <c r="V928" s="1" t="s">
        <v>14085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7543</v>
      </c>
      <c r="H929" s="1" t="s">
        <v>9141</v>
      </c>
      <c r="I929" s="1" t="s">
        <v>10750</v>
      </c>
      <c r="J929" s="1"/>
      <c r="K929" s="1" t="s">
        <v>11434</v>
      </c>
      <c r="L929" s="1" t="s">
        <v>927</v>
      </c>
      <c r="M929" s="1" t="s">
        <v>12358</v>
      </c>
      <c r="N929" s="1" t="s">
        <v>13100</v>
      </c>
      <c r="O929" s="1" t="s">
        <v>927</v>
      </c>
      <c r="P929" s="1" t="s">
        <v>13107</v>
      </c>
      <c r="Q929" s="1" t="s">
        <v>13629</v>
      </c>
      <c r="R929" s="1" t="s">
        <v>14073</v>
      </c>
      <c r="S929" s="1" t="s">
        <v>927</v>
      </c>
      <c r="T929" s="1"/>
      <c r="U929" s="1"/>
      <c r="V929" s="1" t="s">
        <v>14085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7544</v>
      </c>
      <c r="H930" s="1" t="s">
        <v>9142</v>
      </c>
      <c r="I930" s="1" t="s">
        <v>10633</v>
      </c>
      <c r="J930" s="1"/>
      <c r="K930" s="1" t="s">
        <v>11434</v>
      </c>
      <c r="L930" s="1" t="s">
        <v>928</v>
      </c>
      <c r="M930" s="1" t="s">
        <v>12359</v>
      </c>
      <c r="N930" s="1" t="s">
        <v>13100</v>
      </c>
      <c r="O930" s="1" t="s">
        <v>928</v>
      </c>
      <c r="P930" s="1" t="s">
        <v>13107</v>
      </c>
      <c r="Q930" s="1" t="s">
        <v>13630</v>
      </c>
      <c r="R930" s="1" t="s">
        <v>14073</v>
      </c>
      <c r="S930" s="1" t="s">
        <v>928</v>
      </c>
      <c r="T930" s="1"/>
      <c r="U930" s="1"/>
      <c r="V930" s="1" t="s">
        <v>14085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7545</v>
      </c>
      <c r="H931" s="1" t="s">
        <v>9143</v>
      </c>
      <c r="I931" s="1" t="s">
        <v>10751</v>
      </c>
      <c r="J931" s="1"/>
      <c r="K931" s="1" t="s">
        <v>11434</v>
      </c>
      <c r="L931" s="1" t="s">
        <v>929</v>
      </c>
      <c r="M931" s="1" t="s">
        <v>12360</v>
      </c>
      <c r="N931" s="1" t="s">
        <v>13100</v>
      </c>
      <c r="O931" s="1" t="s">
        <v>929</v>
      </c>
      <c r="P931" s="1" t="s">
        <v>13107</v>
      </c>
      <c r="Q931" s="1" t="s">
        <v>13631</v>
      </c>
      <c r="R931" s="1" t="s">
        <v>14073</v>
      </c>
      <c r="S931" s="1" t="s">
        <v>929</v>
      </c>
      <c r="T931" s="1"/>
      <c r="U931" s="1"/>
      <c r="V931" s="1" t="s">
        <v>14085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5951</v>
      </c>
      <c r="G932" s="1" t="s">
        <v>7546</v>
      </c>
      <c r="H932" s="1" t="s">
        <v>9144</v>
      </c>
      <c r="I932" s="1" t="s">
        <v>10752</v>
      </c>
      <c r="J932" s="1"/>
      <c r="K932" s="1" t="s">
        <v>11434</v>
      </c>
      <c r="L932" s="1" t="s">
        <v>930</v>
      </c>
      <c r="M932" s="1" t="s">
        <v>12361</v>
      </c>
      <c r="N932" s="1" t="s">
        <v>13100</v>
      </c>
      <c r="O932" s="1" t="s">
        <v>930</v>
      </c>
      <c r="P932" s="1" t="s">
        <v>13107</v>
      </c>
      <c r="Q932" s="1" t="s">
        <v>13632</v>
      </c>
      <c r="R932" s="1" t="s">
        <v>14073</v>
      </c>
      <c r="S932" s="1" t="s">
        <v>930</v>
      </c>
      <c r="T932" s="1"/>
      <c r="U932" s="1"/>
      <c r="V932" s="1" t="s">
        <v>14085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7547</v>
      </c>
      <c r="H933" s="1" t="s">
        <v>9145</v>
      </c>
      <c r="I933" s="1" t="s">
        <v>10753</v>
      </c>
      <c r="J933" s="1"/>
      <c r="K933" s="1" t="s">
        <v>11434</v>
      </c>
      <c r="L933" s="1" t="s">
        <v>931</v>
      </c>
      <c r="M933" s="1" t="s">
        <v>12362</v>
      </c>
      <c r="N933" s="1" t="s">
        <v>13100</v>
      </c>
      <c r="O933" s="1" t="s">
        <v>931</v>
      </c>
      <c r="P933" s="1" t="s">
        <v>13107</v>
      </c>
      <c r="Q933" s="1" t="s">
        <v>13633</v>
      </c>
      <c r="R933" s="1" t="s">
        <v>14073</v>
      </c>
      <c r="S933" s="1" t="s">
        <v>931</v>
      </c>
      <c r="T933" s="1"/>
      <c r="U933" s="1"/>
      <c r="V933" s="1" t="s">
        <v>14085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7548</v>
      </c>
      <c r="H934" s="1" t="s">
        <v>9146</v>
      </c>
      <c r="I934" s="1" t="s">
        <v>10754</v>
      </c>
      <c r="J934" s="1"/>
      <c r="K934" s="1" t="s">
        <v>11434</v>
      </c>
      <c r="L934" s="1" t="s">
        <v>932</v>
      </c>
      <c r="M934" s="1" t="s">
        <v>12363</v>
      </c>
      <c r="N934" s="1" t="s">
        <v>13100</v>
      </c>
      <c r="O934" s="1" t="s">
        <v>932</v>
      </c>
      <c r="P934" s="1" t="s">
        <v>13107</v>
      </c>
      <c r="Q934" s="1" t="s">
        <v>13634</v>
      </c>
      <c r="R934" s="1" t="s">
        <v>14073</v>
      </c>
      <c r="S934" s="1" t="s">
        <v>932</v>
      </c>
      <c r="T934" s="1"/>
      <c r="U934" s="1"/>
      <c r="V934" s="1" t="s">
        <v>14085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7549</v>
      </c>
      <c r="H935" s="1" t="s">
        <v>9147</v>
      </c>
      <c r="I935" s="1" t="s">
        <v>10755</v>
      </c>
      <c r="J935" s="1"/>
      <c r="K935" s="1" t="s">
        <v>11434</v>
      </c>
      <c r="L935" s="1" t="s">
        <v>933</v>
      </c>
      <c r="M935" s="1" t="s">
        <v>12364</v>
      </c>
      <c r="N935" s="1" t="s">
        <v>13100</v>
      </c>
      <c r="O935" s="1" t="s">
        <v>933</v>
      </c>
      <c r="P935" s="1" t="s">
        <v>13107</v>
      </c>
      <c r="Q935" s="1" t="s">
        <v>13635</v>
      </c>
      <c r="R935" s="1" t="s">
        <v>14073</v>
      </c>
      <c r="S935" s="1" t="s">
        <v>933</v>
      </c>
      <c r="T935" s="1"/>
      <c r="U935" s="1"/>
      <c r="V935" s="1" t="s">
        <v>14085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7550</v>
      </c>
      <c r="H936" s="1" t="s">
        <v>9148</v>
      </c>
      <c r="I936" s="1" t="s">
        <v>10756</v>
      </c>
      <c r="J936" s="1"/>
      <c r="K936" s="1" t="s">
        <v>11434</v>
      </c>
      <c r="L936" s="1" t="s">
        <v>934</v>
      </c>
      <c r="M936" s="1" t="s">
        <v>12365</v>
      </c>
      <c r="N936" s="1" t="s">
        <v>13100</v>
      </c>
      <c r="O936" s="1" t="s">
        <v>934</v>
      </c>
      <c r="P936" s="1" t="s">
        <v>13107</v>
      </c>
      <c r="Q936" s="1" t="s">
        <v>13636</v>
      </c>
      <c r="R936" s="1" t="s">
        <v>14073</v>
      </c>
      <c r="S936" s="1" t="s">
        <v>934</v>
      </c>
      <c r="T936" s="1"/>
      <c r="U936" s="1"/>
      <c r="V936" s="1" t="s">
        <v>14085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7551</v>
      </c>
      <c r="H937" s="1" t="s">
        <v>9149</v>
      </c>
      <c r="I937" s="1" t="s">
        <v>10757</v>
      </c>
      <c r="J937" s="1"/>
      <c r="K937" s="1" t="s">
        <v>11434</v>
      </c>
      <c r="L937" s="1" t="s">
        <v>935</v>
      </c>
      <c r="M937" s="1" t="s">
        <v>12366</v>
      </c>
      <c r="N937" s="1" t="s">
        <v>13100</v>
      </c>
      <c r="O937" s="1" t="s">
        <v>935</v>
      </c>
      <c r="P937" s="1" t="s">
        <v>13107</v>
      </c>
      <c r="Q937" s="1" t="s">
        <v>13637</v>
      </c>
      <c r="R937" s="1" t="s">
        <v>14073</v>
      </c>
      <c r="S937" s="1" t="s">
        <v>935</v>
      </c>
      <c r="T937" s="1"/>
      <c r="U937" s="1"/>
      <c r="V937" s="1" t="s">
        <v>14085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7552</v>
      </c>
      <c r="H938" s="1" t="s">
        <v>9150</v>
      </c>
      <c r="I938" s="1" t="s">
        <v>10758</v>
      </c>
      <c r="J938" s="1"/>
      <c r="K938" s="1" t="s">
        <v>11434</v>
      </c>
      <c r="L938" s="1" t="s">
        <v>936</v>
      </c>
      <c r="M938" s="1" t="s">
        <v>12367</v>
      </c>
      <c r="N938" s="1" t="s">
        <v>13100</v>
      </c>
      <c r="O938" s="1" t="s">
        <v>936</v>
      </c>
      <c r="P938" s="1" t="s">
        <v>13107</v>
      </c>
      <c r="Q938" s="1" t="s">
        <v>13638</v>
      </c>
      <c r="R938" s="1" t="s">
        <v>14073</v>
      </c>
      <c r="S938" s="1" t="s">
        <v>936</v>
      </c>
      <c r="T938" s="1"/>
      <c r="U938" s="1"/>
      <c r="V938" s="1" t="s">
        <v>14085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7553</v>
      </c>
      <c r="H939" s="1" t="s">
        <v>9151</v>
      </c>
      <c r="I939" s="1" t="s">
        <v>10759</v>
      </c>
      <c r="J939" s="1"/>
      <c r="K939" s="1" t="s">
        <v>11434</v>
      </c>
      <c r="L939" s="1" t="s">
        <v>937</v>
      </c>
      <c r="M939" s="1" t="s">
        <v>12368</v>
      </c>
      <c r="N939" s="1" t="s">
        <v>13100</v>
      </c>
      <c r="O939" s="1" t="s">
        <v>937</v>
      </c>
      <c r="P939" s="1" t="s">
        <v>13107</v>
      </c>
      <c r="Q939" s="1" t="s">
        <v>13639</v>
      </c>
      <c r="R939" s="1" t="s">
        <v>14073</v>
      </c>
      <c r="S939" s="1" t="s">
        <v>937</v>
      </c>
      <c r="T939" s="1"/>
      <c r="U939" s="1"/>
      <c r="V939" s="1" t="s">
        <v>14085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7554</v>
      </c>
      <c r="H940" s="1" t="s">
        <v>9152</v>
      </c>
      <c r="I940" s="1" t="s">
        <v>10760</v>
      </c>
      <c r="J940" s="1"/>
      <c r="K940" s="1" t="s">
        <v>11434</v>
      </c>
      <c r="L940" s="1" t="s">
        <v>938</v>
      </c>
      <c r="M940" s="1" t="s">
        <v>12369</v>
      </c>
      <c r="N940" s="1" t="s">
        <v>13100</v>
      </c>
      <c r="O940" s="1" t="s">
        <v>938</v>
      </c>
      <c r="P940" s="1" t="s">
        <v>13107</v>
      </c>
      <c r="Q940" s="1" t="s">
        <v>13640</v>
      </c>
      <c r="R940" s="1" t="s">
        <v>14073</v>
      </c>
      <c r="S940" s="1" t="s">
        <v>938</v>
      </c>
      <c r="T940" s="1"/>
      <c r="U940" s="1"/>
      <c r="V940" s="1" t="s">
        <v>14085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5960</v>
      </c>
      <c r="G941" s="1" t="s">
        <v>7555</v>
      </c>
      <c r="H941" s="1" t="s">
        <v>9153</v>
      </c>
      <c r="I941" s="1" t="s">
        <v>10761</v>
      </c>
      <c r="J941" s="1"/>
      <c r="K941" s="1" t="s">
        <v>11434</v>
      </c>
      <c r="L941" s="1" t="s">
        <v>939</v>
      </c>
      <c r="M941" s="1" t="s">
        <v>12370</v>
      </c>
      <c r="N941" s="1" t="s">
        <v>13100</v>
      </c>
      <c r="O941" s="1" t="s">
        <v>939</v>
      </c>
      <c r="P941" s="1" t="s">
        <v>13107</v>
      </c>
      <c r="Q941" s="1" t="s">
        <v>13641</v>
      </c>
      <c r="R941" s="1" t="s">
        <v>14073</v>
      </c>
      <c r="S941" s="1" t="s">
        <v>939</v>
      </c>
      <c r="T941" s="1"/>
      <c r="U941" s="1"/>
      <c r="V941" s="1" t="s">
        <v>14085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7556</v>
      </c>
      <c r="H942" s="1" t="s">
        <v>9154</v>
      </c>
      <c r="I942" s="1" t="s">
        <v>9955</v>
      </c>
      <c r="J942" s="1"/>
      <c r="K942" s="1" t="s">
        <v>11434</v>
      </c>
      <c r="L942" s="1" t="s">
        <v>940</v>
      </c>
      <c r="M942" s="1" t="s">
        <v>12371</v>
      </c>
      <c r="N942" s="1" t="s">
        <v>13100</v>
      </c>
      <c r="O942" s="1" t="s">
        <v>940</v>
      </c>
      <c r="P942" s="1" t="s">
        <v>13107</v>
      </c>
      <c r="Q942" s="1" t="s">
        <v>13642</v>
      </c>
      <c r="R942" s="1" t="s">
        <v>14073</v>
      </c>
      <c r="S942" s="1" t="s">
        <v>940</v>
      </c>
      <c r="T942" s="1"/>
      <c r="U942" s="1"/>
      <c r="V942" s="1" t="s">
        <v>14085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5962</v>
      </c>
      <c r="G943" s="1" t="s">
        <v>7557</v>
      </c>
      <c r="H943" s="1" t="s">
        <v>9155</v>
      </c>
      <c r="I943" s="1" t="s">
        <v>10762</v>
      </c>
      <c r="J943" s="1"/>
      <c r="K943" s="1" t="s">
        <v>11434</v>
      </c>
      <c r="L943" s="1" t="s">
        <v>941</v>
      </c>
      <c r="M943" s="1" t="s">
        <v>12372</v>
      </c>
      <c r="N943" s="1" t="s">
        <v>13100</v>
      </c>
      <c r="O943" s="1" t="s">
        <v>941</v>
      </c>
      <c r="P943" s="1" t="s">
        <v>13107</v>
      </c>
      <c r="Q943" s="1" t="s">
        <v>13643</v>
      </c>
      <c r="R943" s="1" t="s">
        <v>14073</v>
      </c>
      <c r="S943" s="1" t="s">
        <v>941</v>
      </c>
      <c r="T943" s="1"/>
      <c r="U943" s="1"/>
      <c r="V943" s="1" t="s">
        <v>14085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5963</v>
      </c>
      <c r="G944" s="1" t="s">
        <v>7558</v>
      </c>
      <c r="H944" s="1" t="s">
        <v>9156</v>
      </c>
      <c r="I944" s="1" t="s">
        <v>10763</v>
      </c>
      <c r="J944" s="1"/>
      <c r="K944" s="1" t="s">
        <v>11434</v>
      </c>
      <c r="L944" s="1" t="s">
        <v>942</v>
      </c>
      <c r="M944" s="1" t="s">
        <v>12373</v>
      </c>
      <c r="N944" s="1" t="s">
        <v>13100</v>
      </c>
      <c r="O944" s="1" t="s">
        <v>942</v>
      </c>
      <c r="P944" s="1" t="s">
        <v>13107</v>
      </c>
      <c r="Q944" s="1" t="s">
        <v>13644</v>
      </c>
      <c r="R944" s="1" t="s">
        <v>14073</v>
      </c>
      <c r="S944" s="1" t="s">
        <v>942</v>
      </c>
      <c r="T944" s="1"/>
      <c r="U944" s="1"/>
      <c r="V944" s="1" t="s">
        <v>14085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5964</v>
      </c>
      <c r="G945" s="1" t="s">
        <v>7559</v>
      </c>
      <c r="H945" s="1" t="s">
        <v>9157</v>
      </c>
      <c r="I945" s="1" t="s">
        <v>10764</v>
      </c>
      <c r="J945" s="1"/>
      <c r="K945" s="1" t="s">
        <v>11434</v>
      </c>
      <c r="L945" s="1" t="s">
        <v>943</v>
      </c>
      <c r="M945" s="1" t="s">
        <v>12374</v>
      </c>
      <c r="N945" s="1" t="s">
        <v>13100</v>
      </c>
      <c r="O945" s="1" t="s">
        <v>943</v>
      </c>
      <c r="P945" s="1" t="s">
        <v>13107</v>
      </c>
      <c r="Q945" s="1" t="s">
        <v>13645</v>
      </c>
      <c r="R945" s="1" t="s">
        <v>14073</v>
      </c>
      <c r="S945" s="1" t="s">
        <v>943</v>
      </c>
      <c r="T945" s="1"/>
      <c r="U945" s="1"/>
      <c r="V945" s="1" t="s">
        <v>14085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5965</v>
      </c>
      <c r="G946" s="1" t="s">
        <v>4331</v>
      </c>
      <c r="H946" s="1" t="s">
        <v>9155</v>
      </c>
      <c r="I946" s="1" t="s">
        <v>10765</v>
      </c>
      <c r="J946" s="1"/>
      <c r="K946" s="1" t="s">
        <v>11434</v>
      </c>
      <c r="L946" s="1" t="s">
        <v>944</v>
      </c>
      <c r="M946" s="1" t="s">
        <v>12375</v>
      </c>
      <c r="N946" s="1" t="s">
        <v>13100</v>
      </c>
      <c r="O946" s="1" t="s">
        <v>944</v>
      </c>
      <c r="P946" s="1" t="s">
        <v>13107</v>
      </c>
      <c r="Q946" s="1" t="s">
        <v>13643</v>
      </c>
      <c r="R946" s="1" t="s">
        <v>14073</v>
      </c>
      <c r="S946" s="1" t="s">
        <v>944</v>
      </c>
      <c r="T946" s="1"/>
      <c r="U946" s="1"/>
      <c r="V946" s="1" t="s">
        <v>14085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5966</v>
      </c>
      <c r="G947" s="1" t="s">
        <v>7560</v>
      </c>
      <c r="H947" s="1" t="s">
        <v>9158</v>
      </c>
      <c r="I947" s="1" t="s">
        <v>10615</v>
      </c>
      <c r="J947" s="1"/>
      <c r="K947" s="1" t="s">
        <v>11434</v>
      </c>
      <c r="L947" s="1" t="s">
        <v>945</v>
      </c>
      <c r="M947" s="1" t="s">
        <v>12376</v>
      </c>
      <c r="N947" s="1" t="s">
        <v>13100</v>
      </c>
      <c r="O947" s="1" t="s">
        <v>945</v>
      </c>
      <c r="P947" s="1" t="s">
        <v>13107</v>
      </c>
      <c r="Q947" s="1" t="s">
        <v>13646</v>
      </c>
      <c r="R947" s="1" t="s">
        <v>14073</v>
      </c>
      <c r="S947" s="1" t="s">
        <v>945</v>
      </c>
      <c r="T947" s="1"/>
      <c r="U947" s="1"/>
      <c r="V947" s="1" t="s">
        <v>14085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5967</v>
      </c>
      <c r="G948" s="1" t="s">
        <v>7561</v>
      </c>
      <c r="H948" s="1" t="s">
        <v>9159</v>
      </c>
      <c r="I948" s="1" t="s">
        <v>10317</v>
      </c>
      <c r="J948" s="1"/>
      <c r="K948" s="1" t="s">
        <v>11434</v>
      </c>
      <c r="L948" s="1" t="s">
        <v>946</v>
      </c>
      <c r="M948" s="1" t="s">
        <v>12377</v>
      </c>
      <c r="N948" s="1" t="s">
        <v>13100</v>
      </c>
      <c r="O948" s="1" t="s">
        <v>946</v>
      </c>
      <c r="P948" s="1" t="s">
        <v>13107</v>
      </c>
      <c r="Q948" s="1" t="s">
        <v>13647</v>
      </c>
      <c r="R948" s="1" t="s">
        <v>14073</v>
      </c>
      <c r="S948" s="1" t="s">
        <v>946</v>
      </c>
      <c r="T948" s="1"/>
      <c r="U948" s="1"/>
      <c r="V948" s="1" t="s">
        <v>14085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5968</v>
      </c>
      <c r="G949" s="1" t="s">
        <v>7562</v>
      </c>
      <c r="H949" s="1" t="s">
        <v>9160</v>
      </c>
      <c r="I949" s="1" t="s">
        <v>10766</v>
      </c>
      <c r="J949" s="1"/>
      <c r="K949" s="1" t="s">
        <v>11434</v>
      </c>
      <c r="L949" s="1" t="s">
        <v>947</v>
      </c>
      <c r="M949" s="1" t="s">
        <v>12378</v>
      </c>
      <c r="N949" s="1" t="s">
        <v>13100</v>
      </c>
      <c r="O949" s="1" t="s">
        <v>947</v>
      </c>
      <c r="P949" s="1" t="s">
        <v>13107</v>
      </c>
      <c r="Q949" s="1" t="s">
        <v>13648</v>
      </c>
      <c r="R949" s="1" t="s">
        <v>14073</v>
      </c>
      <c r="S949" s="1" t="s">
        <v>947</v>
      </c>
      <c r="T949" s="1"/>
      <c r="U949" s="1"/>
      <c r="V949" s="1" t="s">
        <v>14085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5969</v>
      </c>
      <c r="G950" s="1" t="s">
        <v>7563</v>
      </c>
      <c r="H950" s="1" t="s">
        <v>9161</v>
      </c>
      <c r="I950" s="1" t="s">
        <v>10767</v>
      </c>
      <c r="J950" s="1"/>
      <c r="K950" s="1" t="s">
        <v>11434</v>
      </c>
      <c r="L950" s="1" t="s">
        <v>948</v>
      </c>
      <c r="M950" s="1" t="s">
        <v>12379</v>
      </c>
      <c r="N950" s="1" t="s">
        <v>13100</v>
      </c>
      <c r="O950" s="1" t="s">
        <v>948</v>
      </c>
      <c r="P950" s="1" t="s">
        <v>13107</v>
      </c>
      <c r="Q950" s="1" t="s">
        <v>13649</v>
      </c>
      <c r="R950" s="1" t="s">
        <v>14073</v>
      </c>
      <c r="S950" s="1" t="s">
        <v>948</v>
      </c>
      <c r="T950" s="1"/>
      <c r="U950" s="1"/>
      <c r="V950" s="1" t="s">
        <v>14085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5970</v>
      </c>
      <c r="G951" s="1" t="s">
        <v>7564</v>
      </c>
      <c r="H951" s="1" t="s">
        <v>9155</v>
      </c>
      <c r="I951" s="1" t="s">
        <v>10768</v>
      </c>
      <c r="J951" s="1"/>
      <c r="K951" s="1" t="s">
        <v>11434</v>
      </c>
      <c r="L951" s="1" t="s">
        <v>949</v>
      </c>
      <c r="M951" s="1" t="s">
        <v>12380</v>
      </c>
      <c r="N951" s="1" t="s">
        <v>13100</v>
      </c>
      <c r="O951" s="1" t="s">
        <v>949</v>
      </c>
      <c r="P951" s="1" t="s">
        <v>13107</v>
      </c>
      <c r="Q951" s="1" t="s">
        <v>13643</v>
      </c>
      <c r="R951" s="1" t="s">
        <v>14073</v>
      </c>
      <c r="S951" s="1" t="s">
        <v>949</v>
      </c>
      <c r="T951" s="1"/>
      <c r="U951" s="1"/>
      <c r="V951" s="1" t="s">
        <v>14085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5971</v>
      </c>
      <c r="G952" s="1" t="s">
        <v>7565</v>
      </c>
      <c r="H952" s="1" t="s">
        <v>9162</v>
      </c>
      <c r="I952" s="1" t="s">
        <v>10769</v>
      </c>
      <c r="J952" s="1"/>
      <c r="K952" s="1" t="s">
        <v>11434</v>
      </c>
      <c r="L952" s="1" t="s">
        <v>950</v>
      </c>
      <c r="M952" s="1" t="s">
        <v>12381</v>
      </c>
      <c r="N952" s="1" t="s">
        <v>13100</v>
      </c>
      <c r="O952" s="1" t="s">
        <v>950</v>
      </c>
      <c r="P952" s="1" t="s">
        <v>13107</v>
      </c>
      <c r="Q952" s="1" t="s">
        <v>13650</v>
      </c>
      <c r="R952" s="1" t="s">
        <v>14073</v>
      </c>
      <c r="S952" s="1" t="s">
        <v>950</v>
      </c>
      <c r="T952" s="1"/>
      <c r="U952" s="1"/>
      <c r="V952" s="1" t="s">
        <v>14085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5972</v>
      </c>
      <c r="G953" s="1" t="s">
        <v>7566</v>
      </c>
      <c r="H953" s="1" t="s">
        <v>9163</v>
      </c>
      <c r="I953" s="1" t="s">
        <v>10770</v>
      </c>
      <c r="J953" s="1"/>
      <c r="K953" s="1" t="s">
        <v>11434</v>
      </c>
      <c r="L953" s="1" t="s">
        <v>951</v>
      </c>
      <c r="M953" s="1" t="s">
        <v>12382</v>
      </c>
      <c r="N953" s="1" t="s">
        <v>13100</v>
      </c>
      <c r="O953" s="1" t="s">
        <v>951</v>
      </c>
      <c r="P953" s="1" t="s">
        <v>13107</v>
      </c>
      <c r="Q953" s="1" t="s">
        <v>13651</v>
      </c>
      <c r="R953" s="1" t="s">
        <v>14073</v>
      </c>
      <c r="S953" s="1" t="s">
        <v>951</v>
      </c>
      <c r="T953" s="1"/>
      <c r="U953" s="1"/>
      <c r="V953" s="1" t="s">
        <v>14085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5973</v>
      </c>
      <c r="G954" s="1" t="s">
        <v>7567</v>
      </c>
      <c r="H954" s="1" t="s">
        <v>9164</v>
      </c>
      <c r="I954" s="1" t="s">
        <v>10771</v>
      </c>
      <c r="J954" s="1"/>
      <c r="K954" s="1" t="s">
        <v>11434</v>
      </c>
      <c r="L954" s="1" t="s">
        <v>952</v>
      </c>
      <c r="M954" s="1" t="s">
        <v>12383</v>
      </c>
      <c r="N954" s="1" t="s">
        <v>13100</v>
      </c>
      <c r="O954" s="1" t="s">
        <v>952</v>
      </c>
      <c r="P954" s="1" t="s">
        <v>13107</v>
      </c>
      <c r="Q954" s="1" t="s">
        <v>13652</v>
      </c>
      <c r="R954" s="1" t="s">
        <v>14073</v>
      </c>
      <c r="S954" s="1" t="s">
        <v>952</v>
      </c>
      <c r="T954" s="1"/>
      <c r="U954" s="1"/>
      <c r="V954" s="1" t="s">
        <v>14085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7568</v>
      </c>
      <c r="H955" s="1" t="s">
        <v>9165</v>
      </c>
      <c r="I955" s="1" t="s">
        <v>10772</v>
      </c>
      <c r="J955" s="1"/>
      <c r="K955" s="1" t="s">
        <v>11434</v>
      </c>
      <c r="L955" s="1" t="s">
        <v>953</v>
      </c>
      <c r="M955" s="1" t="s">
        <v>12384</v>
      </c>
      <c r="N955" s="1" t="s">
        <v>13100</v>
      </c>
      <c r="O955" s="1" t="s">
        <v>953</v>
      </c>
      <c r="P955" s="1" t="s">
        <v>13107</v>
      </c>
      <c r="Q955" s="1" t="s">
        <v>13653</v>
      </c>
      <c r="R955" s="1" t="s">
        <v>14073</v>
      </c>
      <c r="S955" s="1" t="s">
        <v>953</v>
      </c>
      <c r="T955" s="1"/>
      <c r="U955" s="1"/>
      <c r="V955" s="1" t="s">
        <v>14085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7569</v>
      </c>
      <c r="H956" s="1" t="s">
        <v>9166</v>
      </c>
      <c r="I956" s="1" t="s">
        <v>10773</v>
      </c>
      <c r="J956" s="1"/>
      <c r="K956" s="1" t="s">
        <v>11434</v>
      </c>
      <c r="L956" s="1" t="s">
        <v>954</v>
      </c>
      <c r="M956" s="1" t="s">
        <v>12385</v>
      </c>
      <c r="N956" s="1" t="s">
        <v>13100</v>
      </c>
      <c r="O956" s="1" t="s">
        <v>954</v>
      </c>
      <c r="P956" s="1" t="s">
        <v>13107</v>
      </c>
      <c r="Q956" s="1" t="s">
        <v>13654</v>
      </c>
      <c r="R956" s="1" t="s">
        <v>14073</v>
      </c>
      <c r="S956" s="1" t="s">
        <v>954</v>
      </c>
      <c r="T956" s="1"/>
      <c r="U956" s="1"/>
      <c r="V956" s="1" t="s">
        <v>14085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7570</v>
      </c>
      <c r="H957" s="1" t="s">
        <v>9167</v>
      </c>
      <c r="I957" s="1" t="s">
        <v>10774</v>
      </c>
      <c r="J957" s="1"/>
      <c r="K957" s="1" t="s">
        <v>11434</v>
      </c>
      <c r="L957" s="1" t="s">
        <v>955</v>
      </c>
      <c r="M957" s="1" t="s">
        <v>12386</v>
      </c>
      <c r="N957" s="1" t="s">
        <v>13100</v>
      </c>
      <c r="O957" s="1" t="s">
        <v>955</v>
      </c>
      <c r="P957" s="1" t="s">
        <v>13107</v>
      </c>
      <c r="Q957" s="1" t="s">
        <v>13655</v>
      </c>
      <c r="R957" s="1" t="s">
        <v>14073</v>
      </c>
      <c r="S957" s="1" t="s">
        <v>955</v>
      </c>
      <c r="T957" s="1"/>
      <c r="U957" s="1"/>
      <c r="V957" s="1" t="s">
        <v>14085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5976</v>
      </c>
      <c r="G958" s="1" t="s">
        <v>7571</v>
      </c>
      <c r="H958" s="1" t="s">
        <v>9168</v>
      </c>
      <c r="I958" s="1" t="s">
        <v>10775</v>
      </c>
      <c r="J958" s="1"/>
      <c r="K958" s="1" t="s">
        <v>11434</v>
      </c>
      <c r="L958" s="1" t="s">
        <v>956</v>
      </c>
      <c r="M958" s="1" t="s">
        <v>12387</v>
      </c>
      <c r="N958" s="1" t="s">
        <v>13100</v>
      </c>
      <c r="O958" s="1" t="s">
        <v>956</v>
      </c>
      <c r="P958" s="1" t="s">
        <v>13107</v>
      </c>
      <c r="Q958" s="1" t="s">
        <v>13656</v>
      </c>
      <c r="R958" s="1" t="s">
        <v>14073</v>
      </c>
      <c r="S958" s="1" t="s">
        <v>956</v>
      </c>
      <c r="T958" s="1"/>
      <c r="U958" s="1"/>
      <c r="V958" s="1" t="s">
        <v>14085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7572</v>
      </c>
      <c r="H959" s="1" t="s">
        <v>9169</v>
      </c>
      <c r="I959" s="1" t="s">
        <v>10776</v>
      </c>
      <c r="J959" s="1"/>
      <c r="K959" s="1" t="s">
        <v>11434</v>
      </c>
      <c r="L959" s="1" t="s">
        <v>957</v>
      </c>
      <c r="M959" s="1" t="s">
        <v>12388</v>
      </c>
      <c r="N959" s="1" t="s">
        <v>13100</v>
      </c>
      <c r="O959" s="1" t="s">
        <v>957</v>
      </c>
      <c r="P959" s="1" t="s">
        <v>13107</v>
      </c>
      <c r="Q959" s="1" t="s">
        <v>13657</v>
      </c>
      <c r="R959" s="1" t="s">
        <v>14073</v>
      </c>
      <c r="S959" s="1" t="s">
        <v>957</v>
      </c>
      <c r="T959" s="1"/>
      <c r="U959" s="1"/>
      <c r="V959" s="1" t="s">
        <v>14085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5977</v>
      </c>
      <c r="G960" s="1" t="s">
        <v>7573</v>
      </c>
      <c r="H960" s="1" t="s">
        <v>9170</v>
      </c>
      <c r="I960" s="1" t="s">
        <v>10777</v>
      </c>
      <c r="J960" s="1"/>
      <c r="K960" s="1" t="s">
        <v>11434</v>
      </c>
      <c r="L960" s="1" t="s">
        <v>958</v>
      </c>
      <c r="M960" s="1" t="s">
        <v>12389</v>
      </c>
      <c r="N960" s="1" t="s">
        <v>13100</v>
      </c>
      <c r="O960" s="1" t="s">
        <v>958</v>
      </c>
      <c r="P960" s="1" t="s">
        <v>13108</v>
      </c>
      <c r="Q960" s="1" t="s">
        <v>13108</v>
      </c>
      <c r="R960" s="1" t="s">
        <v>14073</v>
      </c>
      <c r="S960" s="1" t="s">
        <v>958</v>
      </c>
      <c r="T960" s="1"/>
      <c r="U960" s="1" t="s">
        <v>14083</v>
      </c>
      <c r="V960" s="1" t="s">
        <v>14085</v>
      </c>
      <c r="W960" s="1" t="s">
        <v>958</v>
      </c>
      <c r="X960" s="1" t="s">
        <v>14087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5978</v>
      </c>
      <c r="G961" s="1" t="s">
        <v>7574</v>
      </c>
      <c r="H961" s="1" t="s">
        <v>9171</v>
      </c>
      <c r="I961" s="1" t="s">
        <v>10778</v>
      </c>
      <c r="J961" s="1"/>
      <c r="K961" s="1" t="s">
        <v>11434</v>
      </c>
      <c r="L961" s="1" t="s">
        <v>959</v>
      </c>
      <c r="M961" s="1" t="s">
        <v>12390</v>
      </c>
      <c r="N961" s="1" t="s">
        <v>13100</v>
      </c>
      <c r="O961" s="1" t="s">
        <v>959</v>
      </c>
      <c r="P961" s="1" t="s">
        <v>13108</v>
      </c>
      <c r="Q961" s="1" t="s">
        <v>13108</v>
      </c>
      <c r="R961" s="1" t="s">
        <v>14073</v>
      </c>
      <c r="S961" s="1" t="s">
        <v>959</v>
      </c>
      <c r="T961" s="1"/>
      <c r="U961" s="1"/>
      <c r="V961" s="1" t="s">
        <v>14085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5979</v>
      </c>
      <c r="G962" s="1" t="s">
        <v>7575</v>
      </c>
      <c r="H962" s="1" t="s">
        <v>9172</v>
      </c>
      <c r="I962" s="1" t="s">
        <v>10779</v>
      </c>
      <c r="J962" s="1"/>
      <c r="K962" s="1" t="s">
        <v>11434</v>
      </c>
      <c r="L962" s="1" t="s">
        <v>960</v>
      </c>
      <c r="M962" s="1" t="s">
        <v>12391</v>
      </c>
      <c r="N962" s="1" t="s">
        <v>13100</v>
      </c>
      <c r="O962" s="1" t="s">
        <v>960</v>
      </c>
      <c r="P962" s="1" t="s">
        <v>13108</v>
      </c>
      <c r="Q962" s="1" t="s">
        <v>13108</v>
      </c>
      <c r="R962" s="1" t="s">
        <v>14073</v>
      </c>
      <c r="S962" s="1" t="s">
        <v>960</v>
      </c>
      <c r="T962" s="1"/>
      <c r="U962" s="1"/>
      <c r="V962" s="1" t="s">
        <v>14085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5980</v>
      </c>
      <c r="G963" s="1" t="s">
        <v>7576</v>
      </c>
      <c r="H963" s="1" t="s">
        <v>9173</v>
      </c>
      <c r="I963" s="1" t="s">
        <v>10617</v>
      </c>
      <c r="J963" s="1"/>
      <c r="K963" s="1" t="s">
        <v>11434</v>
      </c>
      <c r="L963" s="1" t="s">
        <v>961</v>
      </c>
      <c r="M963" s="1" t="s">
        <v>12392</v>
      </c>
      <c r="N963" s="1" t="s">
        <v>13100</v>
      </c>
      <c r="O963" s="1" t="s">
        <v>961</v>
      </c>
      <c r="P963" s="1" t="s">
        <v>13108</v>
      </c>
      <c r="Q963" s="1" t="s">
        <v>13108</v>
      </c>
      <c r="R963" s="1" t="s">
        <v>14073</v>
      </c>
      <c r="S963" s="1" t="s">
        <v>961</v>
      </c>
      <c r="T963" s="1"/>
      <c r="U963" s="1"/>
      <c r="V963" s="1" t="s">
        <v>14085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5981</v>
      </c>
      <c r="G964" s="1" t="s">
        <v>7577</v>
      </c>
      <c r="H964" s="1" t="s">
        <v>9174</v>
      </c>
      <c r="I964" s="1" t="s">
        <v>10780</v>
      </c>
      <c r="J964" s="1"/>
      <c r="K964" s="1" t="s">
        <v>11434</v>
      </c>
      <c r="L964" s="1" t="s">
        <v>962</v>
      </c>
      <c r="M964" s="1" t="s">
        <v>12393</v>
      </c>
      <c r="N964" s="1" t="s">
        <v>13100</v>
      </c>
      <c r="O964" s="1" t="s">
        <v>962</v>
      </c>
      <c r="P964" s="1" t="s">
        <v>13108</v>
      </c>
      <c r="Q964" s="1" t="s">
        <v>13108</v>
      </c>
      <c r="R964" s="1" t="s">
        <v>14073</v>
      </c>
      <c r="S964" s="1" t="s">
        <v>962</v>
      </c>
      <c r="T964" s="1"/>
      <c r="U964" s="1"/>
      <c r="V964" s="1" t="s">
        <v>14085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5982</v>
      </c>
      <c r="G965" s="1" t="s">
        <v>7578</v>
      </c>
      <c r="H965" s="1" t="s">
        <v>9175</v>
      </c>
      <c r="I965" s="1" t="s">
        <v>10781</v>
      </c>
      <c r="J965" s="1"/>
      <c r="K965" s="1" t="s">
        <v>11434</v>
      </c>
      <c r="L965" s="1" t="s">
        <v>963</v>
      </c>
      <c r="M965" s="1" t="s">
        <v>12394</v>
      </c>
      <c r="N965" s="1" t="s">
        <v>13100</v>
      </c>
      <c r="O965" s="1" t="s">
        <v>963</v>
      </c>
      <c r="P965" s="1" t="s">
        <v>13108</v>
      </c>
      <c r="Q965" s="1" t="s">
        <v>13108</v>
      </c>
      <c r="R965" s="1" t="s">
        <v>14073</v>
      </c>
      <c r="S965" s="1" t="s">
        <v>963</v>
      </c>
      <c r="T965" s="1"/>
      <c r="U965" s="1"/>
      <c r="V965" s="1" t="s">
        <v>14085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5983</v>
      </c>
      <c r="G966" s="1" t="s">
        <v>7579</v>
      </c>
      <c r="H966" s="1" t="s">
        <v>9176</v>
      </c>
      <c r="I966" s="1" t="s">
        <v>10782</v>
      </c>
      <c r="J966" s="1"/>
      <c r="K966" s="1" t="s">
        <v>11434</v>
      </c>
      <c r="L966" s="1" t="s">
        <v>964</v>
      </c>
      <c r="M966" s="1" t="s">
        <v>12395</v>
      </c>
      <c r="N966" s="1" t="s">
        <v>13100</v>
      </c>
      <c r="O966" s="1" t="s">
        <v>964</v>
      </c>
      <c r="P966" s="1" t="s">
        <v>13108</v>
      </c>
      <c r="Q966" s="1" t="s">
        <v>13108</v>
      </c>
      <c r="R966" s="1" t="s">
        <v>14073</v>
      </c>
      <c r="S966" s="1" t="s">
        <v>964</v>
      </c>
      <c r="T966" s="1"/>
      <c r="U966" s="1"/>
      <c r="V966" s="1" t="s">
        <v>14085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5984</v>
      </c>
      <c r="G967" s="1" t="s">
        <v>4352</v>
      </c>
      <c r="H967" s="1" t="s">
        <v>9177</v>
      </c>
      <c r="I967" s="1" t="s">
        <v>10778</v>
      </c>
      <c r="J967" s="1"/>
      <c r="K967" s="1" t="s">
        <v>11434</v>
      </c>
      <c r="L967" s="1" t="s">
        <v>965</v>
      </c>
      <c r="M967" s="1" t="s">
        <v>12396</v>
      </c>
      <c r="N967" s="1" t="s">
        <v>13100</v>
      </c>
      <c r="O967" s="1" t="s">
        <v>965</v>
      </c>
      <c r="P967" s="1" t="s">
        <v>13108</v>
      </c>
      <c r="Q967" s="1" t="s">
        <v>13108</v>
      </c>
      <c r="R967" s="1" t="s">
        <v>14073</v>
      </c>
      <c r="S967" s="1" t="s">
        <v>965</v>
      </c>
      <c r="T967" s="1"/>
      <c r="U967" s="1"/>
      <c r="V967" s="1" t="s">
        <v>14085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5985</v>
      </c>
      <c r="G968" s="1" t="s">
        <v>7580</v>
      </c>
      <c r="H968" s="1" t="s">
        <v>9178</v>
      </c>
      <c r="I968" s="1" t="s">
        <v>10783</v>
      </c>
      <c r="J968" s="1"/>
      <c r="K968" s="1" t="s">
        <v>11434</v>
      </c>
      <c r="L968" s="1" t="s">
        <v>966</v>
      </c>
      <c r="M968" s="1" t="s">
        <v>12397</v>
      </c>
      <c r="N968" s="1" t="s">
        <v>13100</v>
      </c>
      <c r="O968" s="1" t="s">
        <v>966</v>
      </c>
      <c r="P968" s="1" t="s">
        <v>13108</v>
      </c>
      <c r="Q968" s="1" t="s">
        <v>13108</v>
      </c>
      <c r="R968" s="1" t="s">
        <v>14073</v>
      </c>
      <c r="S968" s="1" t="s">
        <v>966</v>
      </c>
      <c r="T968" s="1"/>
      <c r="U968" s="1"/>
      <c r="V968" s="1" t="s">
        <v>14085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5986</v>
      </c>
      <c r="G969" s="1" t="s">
        <v>7581</v>
      </c>
      <c r="H969" s="1" t="s">
        <v>9179</v>
      </c>
      <c r="I969" s="1" t="s">
        <v>10784</v>
      </c>
      <c r="J969" s="1"/>
      <c r="K969" s="1" t="s">
        <v>11434</v>
      </c>
      <c r="L969" s="1" t="s">
        <v>967</v>
      </c>
      <c r="M969" s="1" t="s">
        <v>12398</v>
      </c>
      <c r="N969" s="1" t="s">
        <v>13100</v>
      </c>
      <c r="O969" s="1" t="s">
        <v>967</v>
      </c>
      <c r="P969" s="1" t="s">
        <v>13108</v>
      </c>
      <c r="Q969" s="1" t="s">
        <v>13108</v>
      </c>
      <c r="R969" s="1" t="s">
        <v>14073</v>
      </c>
      <c r="S969" s="1" t="s">
        <v>967</v>
      </c>
      <c r="T969" s="1"/>
      <c r="U969" s="1"/>
      <c r="V969" s="1" t="s">
        <v>14085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5987</v>
      </c>
      <c r="G970" s="1" t="s">
        <v>7582</v>
      </c>
      <c r="H970" s="1" t="s">
        <v>9180</v>
      </c>
      <c r="I970" s="1" t="s">
        <v>10785</v>
      </c>
      <c r="J970" s="1"/>
      <c r="K970" s="1" t="s">
        <v>11434</v>
      </c>
      <c r="L970" s="1" t="s">
        <v>968</v>
      </c>
      <c r="M970" s="1" t="s">
        <v>12399</v>
      </c>
      <c r="N970" s="1" t="s">
        <v>13100</v>
      </c>
      <c r="O970" s="1" t="s">
        <v>968</v>
      </c>
      <c r="P970" s="1" t="s">
        <v>13108</v>
      </c>
      <c r="Q970" s="1" t="s">
        <v>13108</v>
      </c>
      <c r="R970" s="1" t="s">
        <v>14073</v>
      </c>
      <c r="S970" s="1" t="s">
        <v>968</v>
      </c>
      <c r="T970" s="1"/>
      <c r="U970" s="1"/>
      <c r="V970" s="1" t="s">
        <v>14085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4356</v>
      </c>
      <c r="G971" s="1" t="s">
        <v>7583</v>
      </c>
      <c r="H971" s="1" t="s">
        <v>9181</v>
      </c>
      <c r="I971" s="1" t="s">
        <v>10786</v>
      </c>
      <c r="J971" s="1"/>
      <c r="K971" s="1" t="s">
        <v>11434</v>
      </c>
      <c r="L971" s="1" t="s">
        <v>969</v>
      </c>
      <c r="M971" s="1" t="s">
        <v>12400</v>
      </c>
      <c r="N971" s="1" t="s">
        <v>13100</v>
      </c>
      <c r="O971" s="1" t="s">
        <v>969</v>
      </c>
      <c r="P971" s="1" t="s">
        <v>13108</v>
      </c>
      <c r="Q971" s="1" t="s">
        <v>13108</v>
      </c>
      <c r="R971" s="1" t="s">
        <v>14073</v>
      </c>
      <c r="S971" s="1" t="s">
        <v>969</v>
      </c>
      <c r="T971" s="1"/>
      <c r="U971" s="1"/>
      <c r="V971" s="1" t="s">
        <v>14085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5988</v>
      </c>
      <c r="G972" s="1" t="s">
        <v>7584</v>
      </c>
      <c r="H972" s="1" t="s">
        <v>9182</v>
      </c>
      <c r="I972" s="1" t="s">
        <v>10787</v>
      </c>
      <c r="J972" s="1"/>
      <c r="K972" s="1" t="s">
        <v>11434</v>
      </c>
      <c r="L972" s="1" t="s">
        <v>970</v>
      </c>
      <c r="M972" s="1" t="s">
        <v>12401</v>
      </c>
      <c r="N972" s="1" t="s">
        <v>13100</v>
      </c>
      <c r="O972" s="1" t="s">
        <v>970</v>
      </c>
      <c r="P972" s="1" t="s">
        <v>13108</v>
      </c>
      <c r="Q972" s="1" t="s">
        <v>13108</v>
      </c>
      <c r="R972" s="1" t="s">
        <v>14073</v>
      </c>
      <c r="S972" s="1" t="s">
        <v>970</v>
      </c>
      <c r="T972" s="1"/>
      <c r="U972" s="1"/>
      <c r="V972" s="1" t="s">
        <v>14085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7585</v>
      </c>
      <c r="H973" s="1" t="s">
        <v>9183</v>
      </c>
      <c r="I973" s="1" t="s">
        <v>10788</v>
      </c>
      <c r="J973" s="1"/>
      <c r="K973" s="1" t="s">
        <v>11434</v>
      </c>
      <c r="L973" s="1" t="s">
        <v>971</v>
      </c>
      <c r="M973" s="1" t="s">
        <v>12402</v>
      </c>
      <c r="N973" s="1" t="s">
        <v>13100</v>
      </c>
      <c r="O973" s="1" t="s">
        <v>971</v>
      </c>
      <c r="P973" s="1" t="s">
        <v>13108</v>
      </c>
      <c r="Q973" s="1" t="s">
        <v>13108</v>
      </c>
      <c r="R973" s="1" t="s">
        <v>14073</v>
      </c>
      <c r="S973" s="1" t="s">
        <v>971</v>
      </c>
      <c r="T973" s="1"/>
      <c r="U973" s="1"/>
      <c r="V973" s="1" t="s">
        <v>14085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5990</v>
      </c>
      <c r="G974" s="1" t="s">
        <v>7586</v>
      </c>
      <c r="H974" s="1" t="s">
        <v>9184</v>
      </c>
      <c r="I974" s="1" t="s">
        <v>10789</v>
      </c>
      <c r="J974" s="1"/>
      <c r="K974" s="1" t="s">
        <v>11434</v>
      </c>
      <c r="L974" s="1" t="s">
        <v>972</v>
      </c>
      <c r="M974" s="1" t="s">
        <v>12403</v>
      </c>
      <c r="N974" s="1" t="s">
        <v>13100</v>
      </c>
      <c r="O974" s="1" t="s">
        <v>972</v>
      </c>
      <c r="P974" s="1" t="s">
        <v>13108</v>
      </c>
      <c r="Q974" s="1" t="s">
        <v>13108</v>
      </c>
      <c r="R974" s="1" t="s">
        <v>14073</v>
      </c>
      <c r="S974" s="1" t="s">
        <v>972</v>
      </c>
      <c r="T974" s="1"/>
      <c r="U974" s="1"/>
      <c r="V974" s="1" t="s">
        <v>14085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5991</v>
      </c>
      <c r="G975" s="1" t="s">
        <v>7587</v>
      </c>
      <c r="H975" s="1" t="s">
        <v>9185</v>
      </c>
      <c r="I975" s="1" t="s">
        <v>10790</v>
      </c>
      <c r="J975" s="1"/>
      <c r="K975" s="1" t="s">
        <v>11434</v>
      </c>
      <c r="L975" s="1" t="s">
        <v>973</v>
      </c>
      <c r="M975" s="1" t="s">
        <v>12404</v>
      </c>
      <c r="N975" s="1" t="s">
        <v>13100</v>
      </c>
      <c r="O975" s="1" t="s">
        <v>973</v>
      </c>
      <c r="P975" s="1" t="s">
        <v>13108</v>
      </c>
      <c r="Q975" s="1" t="s">
        <v>13108</v>
      </c>
      <c r="R975" s="1" t="s">
        <v>14073</v>
      </c>
      <c r="S975" s="1" t="s">
        <v>973</v>
      </c>
      <c r="T975" s="1"/>
      <c r="U975" s="1"/>
      <c r="V975" s="1" t="s">
        <v>14085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5992</v>
      </c>
      <c r="G976" s="1" t="s">
        <v>7588</v>
      </c>
      <c r="H976" s="1" t="s">
        <v>9186</v>
      </c>
      <c r="I976" s="1" t="s">
        <v>10791</v>
      </c>
      <c r="J976" s="1"/>
      <c r="K976" s="1" t="s">
        <v>11434</v>
      </c>
      <c r="L976" s="1" t="s">
        <v>974</v>
      </c>
      <c r="M976" s="1" t="s">
        <v>12405</v>
      </c>
      <c r="N976" s="1" t="s">
        <v>13100</v>
      </c>
      <c r="O976" s="1" t="s">
        <v>974</v>
      </c>
      <c r="P976" s="1" t="s">
        <v>13108</v>
      </c>
      <c r="Q976" s="1" t="s">
        <v>13108</v>
      </c>
      <c r="R976" s="1" t="s">
        <v>14073</v>
      </c>
      <c r="S976" s="1" t="s">
        <v>974</v>
      </c>
      <c r="T976" s="1"/>
      <c r="U976" s="1"/>
      <c r="V976" s="1" t="s">
        <v>14085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5993</v>
      </c>
      <c r="G977" s="1" t="s">
        <v>7589</v>
      </c>
      <c r="H977" s="1" t="s">
        <v>9187</v>
      </c>
      <c r="I977" s="1" t="s">
        <v>10792</v>
      </c>
      <c r="J977" s="1"/>
      <c r="K977" s="1" t="s">
        <v>11434</v>
      </c>
      <c r="L977" s="1" t="s">
        <v>975</v>
      </c>
      <c r="M977" s="1" t="s">
        <v>12406</v>
      </c>
      <c r="N977" s="1" t="s">
        <v>13100</v>
      </c>
      <c r="O977" s="1" t="s">
        <v>975</v>
      </c>
      <c r="P977" s="1" t="s">
        <v>13108</v>
      </c>
      <c r="Q977" s="1" t="s">
        <v>13108</v>
      </c>
      <c r="R977" s="1" t="s">
        <v>14073</v>
      </c>
      <c r="S977" s="1" t="s">
        <v>975</v>
      </c>
      <c r="T977" s="1"/>
      <c r="U977" s="1"/>
      <c r="V977" s="1" t="s">
        <v>14085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5994</v>
      </c>
      <c r="G978" s="1" t="s">
        <v>7590</v>
      </c>
      <c r="H978" s="1" t="s">
        <v>9188</v>
      </c>
      <c r="I978" s="1" t="s">
        <v>10793</v>
      </c>
      <c r="J978" s="1"/>
      <c r="K978" s="1" t="s">
        <v>11434</v>
      </c>
      <c r="L978" s="1" t="s">
        <v>976</v>
      </c>
      <c r="M978" s="1" t="s">
        <v>12407</v>
      </c>
      <c r="N978" s="1" t="s">
        <v>13100</v>
      </c>
      <c r="O978" s="1" t="s">
        <v>976</v>
      </c>
      <c r="P978" s="1" t="s">
        <v>13108</v>
      </c>
      <c r="Q978" s="1" t="s">
        <v>13108</v>
      </c>
      <c r="R978" s="1" t="s">
        <v>14073</v>
      </c>
      <c r="S978" s="1" t="s">
        <v>976</v>
      </c>
      <c r="T978" s="1"/>
      <c r="U978" s="1"/>
      <c r="V978" s="1" t="s">
        <v>14085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5995</v>
      </c>
      <c r="G979" s="1" t="s">
        <v>7591</v>
      </c>
      <c r="H979" s="1" t="s">
        <v>9189</v>
      </c>
      <c r="I979" s="1" t="s">
        <v>10794</v>
      </c>
      <c r="J979" s="1"/>
      <c r="K979" s="1" t="s">
        <v>11434</v>
      </c>
      <c r="L979" s="1" t="s">
        <v>977</v>
      </c>
      <c r="M979" s="1" t="s">
        <v>12408</v>
      </c>
      <c r="N979" s="1" t="s">
        <v>13100</v>
      </c>
      <c r="O979" s="1" t="s">
        <v>977</v>
      </c>
      <c r="P979" s="1" t="s">
        <v>13108</v>
      </c>
      <c r="Q979" s="1" t="s">
        <v>13108</v>
      </c>
      <c r="R979" s="1" t="s">
        <v>14073</v>
      </c>
      <c r="S979" s="1" t="s">
        <v>977</v>
      </c>
      <c r="T979" s="1"/>
      <c r="U979" s="1"/>
      <c r="V979" s="1" t="s">
        <v>14085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7592</v>
      </c>
      <c r="H980" s="1" t="s">
        <v>9190</v>
      </c>
      <c r="I980" s="1" t="s">
        <v>10795</v>
      </c>
      <c r="J980" s="1"/>
      <c r="K980" s="1" t="s">
        <v>11434</v>
      </c>
      <c r="L980" s="1" t="s">
        <v>978</v>
      </c>
      <c r="M980" s="1" t="s">
        <v>12409</v>
      </c>
      <c r="N980" s="1" t="s">
        <v>13100</v>
      </c>
      <c r="O980" s="1" t="s">
        <v>978</v>
      </c>
      <c r="P980" s="1" t="s">
        <v>13108</v>
      </c>
      <c r="Q980" s="1" t="s">
        <v>13108</v>
      </c>
      <c r="R980" s="1" t="s">
        <v>14073</v>
      </c>
      <c r="S980" s="1" t="s">
        <v>978</v>
      </c>
      <c r="T980" s="1"/>
      <c r="U980" s="1"/>
      <c r="V980" s="1" t="s">
        <v>14085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5997</v>
      </c>
      <c r="G981" s="1" t="s">
        <v>7593</v>
      </c>
      <c r="H981" s="1" t="s">
        <v>9191</v>
      </c>
      <c r="I981" s="1" t="s">
        <v>10796</v>
      </c>
      <c r="J981" s="1"/>
      <c r="K981" s="1" t="s">
        <v>11434</v>
      </c>
      <c r="L981" s="1" t="s">
        <v>979</v>
      </c>
      <c r="M981" s="1" t="s">
        <v>12410</v>
      </c>
      <c r="N981" s="1" t="s">
        <v>13100</v>
      </c>
      <c r="O981" s="1" t="s">
        <v>979</v>
      </c>
      <c r="P981" s="1" t="s">
        <v>13108</v>
      </c>
      <c r="Q981" s="1" t="s">
        <v>13108</v>
      </c>
      <c r="R981" s="1" t="s">
        <v>14073</v>
      </c>
      <c r="S981" s="1" t="s">
        <v>979</v>
      </c>
      <c r="T981" s="1"/>
      <c r="U981" s="1"/>
      <c r="V981" s="1" t="s">
        <v>14085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5998</v>
      </c>
      <c r="G982" s="1" t="s">
        <v>7594</v>
      </c>
      <c r="H982" s="1" t="s">
        <v>9192</v>
      </c>
      <c r="I982" s="1" t="s">
        <v>10797</v>
      </c>
      <c r="J982" s="1"/>
      <c r="K982" s="1" t="s">
        <v>11434</v>
      </c>
      <c r="L982" s="1" t="s">
        <v>980</v>
      </c>
      <c r="M982" s="1" t="s">
        <v>12411</v>
      </c>
      <c r="N982" s="1" t="s">
        <v>13100</v>
      </c>
      <c r="O982" s="1" t="s">
        <v>980</v>
      </c>
      <c r="P982" s="1" t="s">
        <v>13108</v>
      </c>
      <c r="Q982" s="1" t="s">
        <v>13108</v>
      </c>
      <c r="R982" s="1" t="s">
        <v>14073</v>
      </c>
      <c r="S982" s="1" t="s">
        <v>980</v>
      </c>
      <c r="T982" s="1"/>
      <c r="U982" s="1"/>
      <c r="V982" s="1" t="s">
        <v>14085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5999</v>
      </c>
      <c r="G983" s="1" t="s">
        <v>7595</v>
      </c>
      <c r="H983" s="1" t="s">
        <v>9193</v>
      </c>
      <c r="I983" s="1" t="s">
        <v>10798</v>
      </c>
      <c r="J983" s="1"/>
      <c r="K983" s="1" t="s">
        <v>11434</v>
      </c>
      <c r="L983" s="1" t="s">
        <v>981</v>
      </c>
      <c r="M983" s="1" t="s">
        <v>12412</v>
      </c>
      <c r="N983" s="1" t="s">
        <v>13100</v>
      </c>
      <c r="O983" s="1" t="s">
        <v>981</v>
      </c>
      <c r="P983" s="1" t="s">
        <v>13108</v>
      </c>
      <c r="Q983" s="1" t="s">
        <v>13108</v>
      </c>
      <c r="R983" s="1" t="s">
        <v>14073</v>
      </c>
      <c r="S983" s="1" t="s">
        <v>981</v>
      </c>
      <c r="T983" s="1"/>
      <c r="U983" s="1"/>
      <c r="V983" s="1" t="s">
        <v>14085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6000</v>
      </c>
      <c r="G984" s="1" t="s">
        <v>7596</v>
      </c>
      <c r="H984" s="1" t="s">
        <v>9194</v>
      </c>
      <c r="I984" s="1" t="s">
        <v>10799</v>
      </c>
      <c r="J984" s="1"/>
      <c r="K984" s="1" t="s">
        <v>11434</v>
      </c>
      <c r="L984" s="1" t="s">
        <v>982</v>
      </c>
      <c r="M984" s="1" t="s">
        <v>12413</v>
      </c>
      <c r="N984" s="1" t="s">
        <v>13100</v>
      </c>
      <c r="O984" s="1" t="s">
        <v>982</v>
      </c>
      <c r="P984" s="1" t="s">
        <v>13108</v>
      </c>
      <c r="Q984" s="1" t="s">
        <v>13108</v>
      </c>
      <c r="R984" s="1" t="s">
        <v>14073</v>
      </c>
      <c r="S984" s="1" t="s">
        <v>982</v>
      </c>
      <c r="T984" s="1"/>
      <c r="U984" s="1"/>
      <c r="V984" s="1" t="s">
        <v>14085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7597</v>
      </c>
      <c r="H985" s="1" t="s">
        <v>9195</v>
      </c>
      <c r="I985" s="1" t="s">
        <v>10800</v>
      </c>
      <c r="J985" s="1"/>
      <c r="K985" s="1" t="s">
        <v>11434</v>
      </c>
      <c r="L985" s="1" t="s">
        <v>983</v>
      </c>
      <c r="M985" s="1" t="s">
        <v>12414</v>
      </c>
      <c r="N985" s="1" t="s">
        <v>13100</v>
      </c>
      <c r="O985" s="1" t="s">
        <v>983</v>
      </c>
      <c r="P985" s="1" t="s">
        <v>13108</v>
      </c>
      <c r="Q985" s="1" t="s">
        <v>13108</v>
      </c>
      <c r="R985" s="1" t="s">
        <v>14073</v>
      </c>
      <c r="S985" s="1" t="s">
        <v>983</v>
      </c>
      <c r="T985" s="1"/>
      <c r="U985" s="1"/>
      <c r="V985" s="1" t="s">
        <v>14085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6002</v>
      </c>
      <c r="G986" s="1" t="s">
        <v>7598</v>
      </c>
      <c r="H986" s="1" t="s">
        <v>9196</v>
      </c>
      <c r="I986" s="1" t="s">
        <v>10801</v>
      </c>
      <c r="J986" s="1"/>
      <c r="K986" s="1" t="s">
        <v>11434</v>
      </c>
      <c r="L986" s="1" t="s">
        <v>984</v>
      </c>
      <c r="M986" s="1" t="s">
        <v>12415</v>
      </c>
      <c r="N986" s="1" t="s">
        <v>13100</v>
      </c>
      <c r="O986" s="1" t="s">
        <v>984</v>
      </c>
      <c r="P986" s="1" t="s">
        <v>13108</v>
      </c>
      <c r="Q986" s="1" t="s">
        <v>13108</v>
      </c>
      <c r="R986" s="1" t="s">
        <v>14073</v>
      </c>
      <c r="S986" s="1" t="s">
        <v>984</v>
      </c>
      <c r="T986" s="1"/>
      <c r="U986" s="1"/>
      <c r="V986" s="1" t="s">
        <v>14085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7599</v>
      </c>
      <c r="H987" s="1" t="s">
        <v>9197</v>
      </c>
      <c r="I987" s="1" t="s">
        <v>10802</v>
      </c>
      <c r="J987" s="1"/>
      <c r="K987" s="1" t="s">
        <v>11434</v>
      </c>
      <c r="L987" s="1" t="s">
        <v>985</v>
      </c>
      <c r="M987" s="1" t="s">
        <v>12416</v>
      </c>
      <c r="N987" s="1" t="s">
        <v>13100</v>
      </c>
      <c r="O987" s="1" t="s">
        <v>985</v>
      </c>
      <c r="P987" s="1" t="s">
        <v>13108</v>
      </c>
      <c r="Q987" s="1" t="s">
        <v>13108</v>
      </c>
      <c r="R987" s="1" t="s">
        <v>14073</v>
      </c>
      <c r="S987" s="1" t="s">
        <v>985</v>
      </c>
      <c r="T987" s="1"/>
      <c r="U987" s="1"/>
      <c r="V987" s="1" t="s">
        <v>14085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6004</v>
      </c>
      <c r="G988" s="1" t="s">
        <v>7600</v>
      </c>
      <c r="H988" s="1" t="s">
        <v>9198</v>
      </c>
      <c r="I988" s="1" t="s">
        <v>10803</v>
      </c>
      <c r="J988" s="1"/>
      <c r="K988" s="1" t="s">
        <v>11434</v>
      </c>
      <c r="L988" s="1" t="s">
        <v>986</v>
      </c>
      <c r="M988" s="1" t="s">
        <v>12417</v>
      </c>
      <c r="N988" s="1" t="s">
        <v>13100</v>
      </c>
      <c r="O988" s="1" t="s">
        <v>986</v>
      </c>
      <c r="P988" s="1" t="s">
        <v>13108</v>
      </c>
      <c r="Q988" s="1" t="s">
        <v>13108</v>
      </c>
      <c r="R988" s="1" t="s">
        <v>14073</v>
      </c>
      <c r="S988" s="1" t="s">
        <v>986</v>
      </c>
      <c r="T988" s="1"/>
      <c r="U988" s="1"/>
      <c r="V988" s="1" t="s">
        <v>14085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7601</v>
      </c>
      <c r="H989" s="1" t="s">
        <v>9199</v>
      </c>
      <c r="I989" s="1" t="s">
        <v>10804</v>
      </c>
      <c r="J989" s="1"/>
      <c r="K989" s="1" t="s">
        <v>11434</v>
      </c>
      <c r="L989" s="1" t="s">
        <v>987</v>
      </c>
      <c r="M989" s="1" t="s">
        <v>12418</v>
      </c>
      <c r="N989" s="1" t="s">
        <v>13100</v>
      </c>
      <c r="O989" s="1" t="s">
        <v>987</v>
      </c>
      <c r="P989" s="1" t="s">
        <v>13108</v>
      </c>
      <c r="Q989" s="1" t="s">
        <v>13108</v>
      </c>
      <c r="R989" s="1" t="s">
        <v>14073</v>
      </c>
      <c r="S989" s="1" t="s">
        <v>987</v>
      </c>
      <c r="T989" s="1"/>
      <c r="U989" s="1"/>
      <c r="V989" s="1" t="s">
        <v>14085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7602</v>
      </c>
      <c r="H990" s="1" t="s">
        <v>9200</v>
      </c>
      <c r="I990" s="1" t="s">
        <v>10805</v>
      </c>
      <c r="J990" s="1"/>
      <c r="K990" s="1" t="s">
        <v>11434</v>
      </c>
      <c r="L990" s="1" t="s">
        <v>988</v>
      </c>
      <c r="M990" s="1" t="s">
        <v>12419</v>
      </c>
      <c r="N990" s="1" t="s">
        <v>13100</v>
      </c>
      <c r="O990" s="1" t="s">
        <v>988</v>
      </c>
      <c r="P990" s="1" t="s">
        <v>13108</v>
      </c>
      <c r="Q990" s="1" t="s">
        <v>13108</v>
      </c>
      <c r="R990" s="1" t="s">
        <v>14073</v>
      </c>
      <c r="S990" s="1" t="s">
        <v>988</v>
      </c>
      <c r="T990" s="1"/>
      <c r="U990" s="1"/>
      <c r="V990" s="1" t="s">
        <v>14085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6007</v>
      </c>
      <c r="G991" s="1" t="s">
        <v>7603</v>
      </c>
      <c r="H991" s="1" t="s">
        <v>9201</v>
      </c>
      <c r="I991" s="1" t="s">
        <v>10806</v>
      </c>
      <c r="J991" s="1"/>
      <c r="K991" s="1" t="s">
        <v>11434</v>
      </c>
      <c r="L991" s="1" t="s">
        <v>989</v>
      </c>
      <c r="M991" s="1" t="s">
        <v>12420</v>
      </c>
      <c r="N991" s="1" t="s">
        <v>13100</v>
      </c>
      <c r="O991" s="1" t="s">
        <v>989</v>
      </c>
      <c r="P991" s="1" t="s">
        <v>13108</v>
      </c>
      <c r="Q991" s="1" t="s">
        <v>13108</v>
      </c>
      <c r="R991" s="1" t="s">
        <v>14073</v>
      </c>
      <c r="S991" s="1" t="s">
        <v>989</v>
      </c>
      <c r="T991" s="1"/>
      <c r="U991" s="1"/>
      <c r="V991" s="1" t="s">
        <v>14085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7604</v>
      </c>
      <c r="H992" s="1" t="s">
        <v>9202</v>
      </c>
      <c r="I992" s="1" t="s">
        <v>10807</v>
      </c>
      <c r="J992" s="1"/>
      <c r="K992" s="1" t="s">
        <v>11434</v>
      </c>
      <c r="L992" s="1" t="s">
        <v>990</v>
      </c>
      <c r="M992" s="1" t="s">
        <v>12421</v>
      </c>
      <c r="N992" s="1" t="s">
        <v>13100</v>
      </c>
      <c r="O992" s="1" t="s">
        <v>990</v>
      </c>
      <c r="P992" s="1" t="s">
        <v>13108</v>
      </c>
      <c r="Q992" s="1" t="s">
        <v>13108</v>
      </c>
      <c r="R992" s="1" t="s">
        <v>14073</v>
      </c>
      <c r="S992" s="1" t="s">
        <v>990</v>
      </c>
      <c r="T992" s="1"/>
      <c r="U992" s="1"/>
      <c r="V992" s="1" t="s">
        <v>14085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7605</v>
      </c>
      <c r="H993" s="1" t="s">
        <v>9203</v>
      </c>
      <c r="I993" s="1" t="s">
        <v>10808</v>
      </c>
      <c r="J993" s="1"/>
      <c r="K993" s="1" t="s">
        <v>11434</v>
      </c>
      <c r="L993" s="1" t="s">
        <v>991</v>
      </c>
      <c r="M993" s="1" t="s">
        <v>12422</v>
      </c>
      <c r="N993" s="1" t="s">
        <v>13100</v>
      </c>
      <c r="O993" s="1" t="s">
        <v>991</v>
      </c>
      <c r="P993" s="1" t="s">
        <v>13108</v>
      </c>
      <c r="Q993" s="1" t="s">
        <v>13108</v>
      </c>
      <c r="R993" s="1" t="s">
        <v>14073</v>
      </c>
      <c r="S993" s="1" t="s">
        <v>991</v>
      </c>
      <c r="T993" s="1"/>
      <c r="U993" s="1"/>
      <c r="V993" s="1" t="s">
        <v>14085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7606</v>
      </c>
      <c r="H994" s="1" t="s">
        <v>9204</v>
      </c>
      <c r="I994" s="1" t="s">
        <v>10809</v>
      </c>
      <c r="J994" s="1"/>
      <c r="K994" s="1" t="s">
        <v>11434</v>
      </c>
      <c r="L994" s="1" t="s">
        <v>992</v>
      </c>
      <c r="M994" s="1" t="s">
        <v>12423</v>
      </c>
      <c r="N994" s="1" t="s">
        <v>13100</v>
      </c>
      <c r="O994" s="1" t="s">
        <v>992</v>
      </c>
      <c r="P994" s="1" t="s">
        <v>13108</v>
      </c>
      <c r="Q994" s="1" t="s">
        <v>13108</v>
      </c>
      <c r="R994" s="1" t="s">
        <v>14073</v>
      </c>
      <c r="S994" s="1" t="s">
        <v>992</v>
      </c>
      <c r="T994" s="1"/>
      <c r="U994" s="1"/>
      <c r="V994" s="1" t="s">
        <v>14085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7607</v>
      </c>
      <c r="H995" s="1" t="s">
        <v>9205</v>
      </c>
      <c r="I995" s="1" t="s">
        <v>10810</v>
      </c>
      <c r="J995" s="1"/>
      <c r="K995" s="1" t="s">
        <v>11434</v>
      </c>
      <c r="L995" s="1" t="s">
        <v>993</v>
      </c>
      <c r="M995" s="1" t="s">
        <v>12424</v>
      </c>
      <c r="N995" s="1" t="s">
        <v>13100</v>
      </c>
      <c r="O995" s="1" t="s">
        <v>993</v>
      </c>
      <c r="P995" s="1" t="s">
        <v>13108</v>
      </c>
      <c r="Q995" s="1" t="s">
        <v>13108</v>
      </c>
      <c r="R995" s="1" t="s">
        <v>14073</v>
      </c>
      <c r="S995" s="1" t="s">
        <v>993</v>
      </c>
      <c r="T995" s="1"/>
      <c r="U995" s="1"/>
      <c r="V995" s="1" t="s">
        <v>14085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7608</v>
      </c>
      <c r="H996" s="1" t="s">
        <v>9206</v>
      </c>
      <c r="I996" s="1" t="s">
        <v>10811</v>
      </c>
      <c r="J996" s="1"/>
      <c r="K996" s="1" t="s">
        <v>11434</v>
      </c>
      <c r="L996" s="1" t="s">
        <v>994</v>
      </c>
      <c r="M996" s="1" t="s">
        <v>12425</v>
      </c>
      <c r="N996" s="1" t="s">
        <v>13100</v>
      </c>
      <c r="O996" s="1" t="s">
        <v>994</v>
      </c>
      <c r="P996" s="1" t="s">
        <v>13108</v>
      </c>
      <c r="Q996" s="1" t="s">
        <v>13108</v>
      </c>
      <c r="R996" s="1" t="s">
        <v>14073</v>
      </c>
      <c r="S996" s="1" t="s">
        <v>994</v>
      </c>
      <c r="T996" s="1"/>
      <c r="U996" s="1"/>
      <c r="V996" s="1" t="s">
        <v>14085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4382</v>
      </c>
      <c r="G997" s="1" t="s">
        <v>7609</v>
      </c>
      <c r="H997" s="1" t="s">
        <v>9207</v>
      </c>
      <c r="I997" s="1" t="s">
        <v>10812</v>
      </c>
      <c r="J997" s="1"/>
      <c r="K997" s="1" t="s">
        <v>11434</v>
      </c>
      <c r="L997" s="1" t="s">
        <v>995</v>
      </c>
      <c r="M997" s="1" t="s">
        <v>12426</v>
      </c>
      <c r="N997" s="1" t="s">
        <v>13100</v>
      </c>
      <c r="O997" s="1" t="s">
        <v>995</v>
      </c>
      <c r="P997" s="1" t="s">
        <v>13108</v>
      </c>
      <c r="Q997" s="1" t="s">
        <v>13108</v>
      </c>
      <c r="R997" s="1" t="s">
        <v>14073</v>
      </c>
      <c r="S997" s="1" t="s">
        <v>995</v>
      </c>
      <c r="T997" s="1"/>
      <c r="U997" s="1"/>
      <c r="V997" s="1" t="s">
        <v>14085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7610</v>
      </c>
      <c r="H998" s="1" t="s">
        <v>9208</v>
      </c>
      <c r="I998" s="1" t="s">
        <v>10813</v>
      </c>
      <c r="J998" s="1"/>
      <c r="K998" s="1" t="s">
        <v>11434</v>
      </c>
      <c r="L998" s="1" t="s">
        <v>996</v>
      </c>
      <c r="M998" s="1" t="s">
        <v>12427</v>
      </c>
      <c r="N998" s="1" t="s">
        <v>13100</v>
      </c>
      <c r="O998" s="1" t="s">
        <v>996</v>
      </c>
      <c r="P998" s="1" t="s">
        <v>13108</v>
      </c>
      <c r="Q998" s="1" t="s">
        <v>13108</v>
      </c>
      <c r="R998" s="1" t="s">
        <v>14073</v>
      </c>
      <c r="S998" s="1" t="s">
        <v>996</v>
      </c>
      <c r="T998" s="1"/>
      <c r="U998" s="1"/>
      <c r="V998" s="1" t="s">
        <v>14085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7611</v>
      </c>
      <c r="H999" s="1" t="s">
        <v>9209</v>
      </c>
      <c r="I999" s="1" t="s">
        <v>10814</v>
      </c>
      <c r="J999" s="1"/>
      <c r="K999" s="1" t="s">
        <v>11434</v>
      </c>
      <c r="L999" s="1" t="s">
        <v>997</v>
      </c>
      <c r="M999" s="1" t="s">
        <v>12428</v>
      </c>
      <c r="N999" s="1" t="s">
        <v>13100</v>
      </c>
      <c r="O999" s="1" t="s">
        <v>997</v>
      </c>
      <c r="P999" s="1" t="s">
        <v>13108</v>
      </c>
      <c r="Q999" s="1" t="s">
        <v>13108</v>
      </c>
      <c r="R999" s="1" t="s">
        <v>14073</v>
      </c>
      <c r="S999" s="1" t="s">
        <v>997</v>
      </c>
      <c r="T999" s="1"/>
      <c r="U999" s="1"/>
      <c r="V999" s="1" t="s">
        <v>14085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7612</v>
      </c>
      <c r="H1000" s="1" t="s">
        <v>9210</v>
      </c>
      <c r="I1000" s="1" t="s">
        <v>10815</v>
      </c>
      <c r="J1000" s="1"/>
      <c r="K1000" s="1" t="s">
        <v>11434</v>
      </c>
      <c r="L1000" s="1" t="s">
        <v>998</v>
      </c>
      <c r="M1000" s="1" t="s">
        <v>12429</v>
      </c>
      <c r="N1000" s="1" t="s">
        <v>13100</v>
      </c>
      <c r="O1000" s="1" t="s">
        <v>998</v>
      </c>
      <c r="P1000" s="1" t="s">
        <v>13108</v>
      </c>
      <c r="Q1000" s="1" t="s">
        <v>13108</v>
      </c>
      <c r="R1000" s="1" t="s">
        <v>14073</v>
      </c>
      <c r="S1000" s="1" t="s">
        <v>998</v>
      </c>
      <c r="T1000" s="1"/>
      <c r="U1000" s="1"/>
      <c r="V1000" s="1" t="s">
        <v>14085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7613</v>
      </c>
      <c r="H1001" s="1" t="s">
        <v>9211</v>
      </c>
      <c r="I1001" s="1" t="s">
        <v>10816</v>
      </c>
      <c r="J1001" s="1"/>
      <c r="K1001" s="1" t="s">
        <v>11434</v>
      </c>
      <c r="L1001" s="1" t="s">
        <v>999</v>
      </c>
      <c r="M1001" s="1" t="s">
        <v>12430</v>
      </c>
      <c r="N1001" s="1" t="s">
        <v>13100</v>
      </c>
      <c r="O1001" s="1" t="s">
        <v>999</v>
      </c>
      <c r="P1001" s="1" t="s">
        <v>13108</v>
      </c>
      <c r="Q1001" s="1" t="s">
        <v>13108</v>
      </c>
      <c r="R1001" s="1" t="s">
        <v>14073</v>
      </c>
      <c r="S1001" s="1" t="s">
        <v>999</v>
      </c>
      <c r="T1001" s="1"/>
      <c r="U1001" s="1"/>
      <c r="V1001" s="1" t="s">
        <v>14085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7614</v>
      </c>
      <c r="H1002" s="1" t="s">
        <v>9212</v>
      </c>
      <c r="I1002" s="1" t="s">
        <v>10817</v>
      </c>
      <c r="J1002" s="1"/>
      <c r="K1002" s="1" t="s">
        <v>11434</v>
      </c>
      <c r="L1002" s="1" t="s">
        <v>1000</v>
      </c>
      <c r="M1002" s="1" t="s">
        <v>12431</v>
      </c>
      <c r="N1002" s="1" t="s">
        <v>13100</v>
      </c>
      <c r="O1002" s="1" t="s">
        <v>1000</v>
      </c>
      <c r="P1002" s="1" t="s">
        <v>13108</v>
      </c>
      <c r="Q1002" s="1" t="s">
        <v>13108</v>
      </c>
      <c r="R1002" s="1" t="s">
        <v>14073</v>
      </c>
      <c r="S1002" s="1" t="s">
        <v>1000</v>
      </c>
      <c r="T1002" s="1"/>
      <c r="U1002" s="1"/>
      <c r="V1002" s="1" t="s">
        <v>14085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7615</v>
      </c>
      <c r="H1003" s="1" t="s">
        <v>9213</v>
      </c>
      <c r="I1003" s="1" t="s">
        <v>10818</v>
      </c>
      <c r="J1003" s="1"/>
      <c r="K1003" s="1" t="s">
        <v>11434</v>
      </c>
      <c r="L1003" s="1" t="s">
        <v>1001</v>
      </c>
      <c r="M1003" s="1" t="s">
        <v>12432</v>
      </c>
      <c r="N1003" s="1" t="s">
        <v>13100</v>
      </c>
      <c r="O1003" s="1" t="s">
        <v>1001</v>
      </c>
      <c r="P1003" s="1" t="s">
        <v>13108</v>
      </c>
      <c r="Q1003" s="1" t="s">
        <v>13108</v>
      </c>
      <c r="R1003" s="1" t="s">
        <v>14073</v>
      </c>
      <c r="S1003" s="1" t="s">
        <v>1001</v>
      </c>
      <c r="T1003" s="1"/>
      <c r="U1003" s="1"/>
      <c r="V1003" s="1" t="s">
        <v>14085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7616</v>
      </c>
      <c r="H1004" s="1" t="s">
        <v>9214</v>
      </c>
      <c r="I1004" s="1" t="s">
        <v>10819</v>
      </c>
      <c r="J1004" s="1"/>
      <c r="K1004" s="1" t="s">
        <v>11434</v>
      </c>
      <c r="L1004" s="1" t="s">
        <v>1002</v>
      </c>
      <c r="M1004" s="1" t="s">
        <v>12433</v>
      </c>
      <c r="N1004" s="1" t="s">
        <v>13100</v>
      </c>
      <c r="O1004" s="1" t="s">
        <v>1002</v>
      </c>
      <c r="P1004" s="1" t="s">
        <v>13108</v>
      </c>
      <c r="Q1004" s="1" t="s">
        <v>13108</v>
      </c>
      <c r="R1004" s="1" t="s">
        <v>14073</v>
      </c>
      <c r="S1004" s="1" t="s">
        <v>1002</v>
      </c>
      <c r="T1004" s="1"/>
      <c r="U1004" s="1"/>
      <c r="V1004" s="1" t="s">
        <v>14085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7617</v>
      </c>
      <c r="H1005" s="1" t="s">
        <v>9215</v>
      </c>
      <c r="I1005" s="1" t="s">
        <v>10820</v>
      </c>
      <c r="J1005" s="1"/>
      <c r="K1005" s="1" t="s">
        <v>11434</v>
      </c>
      <c r="L1005" s="1" t="s">
        <v>1003</v>
      </c>
      <c r="M1005" s="1" t="s">
        <v>12434</v>
      </c>
      <c r="N1005" s="1" t="s">
        <v>13100</v>
      </c>
      <c r="O1005" s="1" t="s">
        <v>1003</v>
      </c>
      <c r="P1005" s="1" t="s">
        <v>13108</v>
      </c>
      <c r="Q1005" s="1" t="s">
        <v>13108</v>
      </c>
      <c r="R1005" s="1" t="s">
        <v>14073</v>
      </c>
      <c r="S1005" s="1" t="s">
        <v>1003</v>
      </c>
      <c r="T1005" s="1"/>
      <c r="U1005" s="1"/>
      <c r="V1005" s="1" t="s">
        <v>14085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7618</v>
      </c>
      <c r="H1006" s="1" t="s">
        <v>6021</v>
      </c>
      <c r="I1006" s="1" t="s">
        <v>10821</v>
      </c>
      <c r="J1006" s="1"/>
      <c r="K1006" s="1" t="s">
        <v>11434</v>
      </c>
      <c r="L1006" s="1" t="s">
        <v>1004</v>
      </c>
      <c r="M1006" s="1" t="s">
        <v>12435</v>
      </c>
      <c r="N1006" s="1" t="s">
        <v>13100</v>
      </c>
      <c r="O1006" s="1" t="s">
        <v>1004</v>
      </c>
      <c r="P1006" s="1" t="s">
        <v>13108</v>
      </c>
      <c r="Q1006" s="1" t="s">
        <v>13108</v>
      </c>
      <c r="R1006" s="1" t="s">
        <v>14073</v>
      </c>
      <c r="S1006" s="1" t="s">
        <v>1004</v>
      </c>
      <c r="T1006" s="1"/>
      <c r="U1006" s="1"/>
      <c r="V1006" s="1" t="s">
        <v>14085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7619</v>
      </c>
      <c r="H1007" s="1" t="s">
        <v>9216</v>
      </c>
      <c r="I1007" s="1" t="s">
        <v>10374</v>
      </c>
      <c r="J1007" s="1"/>
      <c r="K1007" s="1" t="s">
        <v>11434</v>
      </c>
      <c r="L1007" s="1" t="s">
        <v>1005</v>
      </c>
      <c r="M1007" s="1" t="s">
        <v>12436</v>
      </c>
      <c r="N1007" s="1" t="s">
        <v>13100</v>
      </c>
      <c r="O1007" s="1" t="s">
        <v>1005</v>
      </c>
      <c r="P1007" s="1" t="s">
        <v>13108</v>
      </c>
      <c r="Q1007" s="1" t="s">
        <v>13108</v>
      </c>
      <c r="R1007" s="1" t="s">
        <v>14073</v>
      </c>
      <c r="S1007" s="1" t="s">
        <v>1005</v>
      </c>
      <c r="T1007" s="1"/>
      <c r="U1007" s="1"/>
      <c r="V1007" s="1" t="s">
        <v>14085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7620</v>
      </c>
      <c r="H1008" s="1" t="s">
        <v>9217</v>
      </c>
      <c r="I1008" s="1" t="s">
        <v>10822</v>
      </c>
      <c r="J1008" s="1"/>
      <c r="K1008" s="1" t="s">
        <v>11434</v>
      </c>
      <c r="L1008" s="1" t="s">
        <v>1006</v>
      </c>
      <c r="M1008" s="1" t="s">
        <v>12437</v>
      </c>
      <c r="N1008" s="1" t="s">
        <v>13100</v>
      </c>
      <c r="O1008" s="1" t="s">
        <v>1006</v>
      </c>
      <c r="P1008" s="1" t="s">
        <v>13108</v>
      </c>
      <c r="Q1008" s="1" t="s">
        <v>13108</v>
      </c>
      <c r="R1008" s="1" t="s">
        <v>14073</v>
      </c>
      <c r="S1008" s="1" t="s">
        <v>1006</v>
      </c>
      <c r="T1008" s="1"/>
      <c r="U1008" s="1"/>
      <c r="V1008" s="1" t="s">
        <v>14085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7621</v>
      </c>
      <c r="H1009" s="1" t="s">
        <v>9218</v>
      </c>
      <c r="I1009" s="1" t="s">
        <v>10823</v>
      </c>
      <c r="J1009" s="1"/>
      <c r="K1009" s="1" t="s">
        <v>11434</v>
      </c>
      <c r="L1009" s="1" t="s">
        <v>1007</v>
      </c>
      <c r="M1009" s="1" t="s">
        <v>12438</v>
      </c>
      <c r="N1009" s="1" t="s">
        <v>13100</v>
      </c>
      <c r="O1009" s="1" t="s">
        <v>1007</v>
      </c>
      <c r="P1009" s="1" t="s">
        <v>13108</v>
      </c>
      <c r="Q1009" s="1" t="s">
        <v>13108</v>
      </c>
      <c r="R1009" s="1" t="s">
        <v>14073</v>
      </c>
      <c r="S1009" s="1" t="s">
        <v>1007</v>
      </c>
      <c r="T1009" s="1"/>
      <c r="U1009" s="1"/>
      <c r="V1009" s="1" t="s">
        <v>14085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7622</v>
      </c>
      <c r="H1010" s="1" t="s">
        <v>9219</v>
      </c>
      <c r="I1010" s="1" t="s">
        <v>10824</v>
      </c>
      <c r="J1010" s="1"/>
      <c r="K1010" s="1" t="s">
        <v>11434</v>
      </c>
      <c r="L1010" s="1" t="s">
        <v>1008</v>
      </c>
      <c r="M1010" s="1" t="s">
        <v>12439</v>
      </c>
      <c r="N1010" s="1" t="s">
        <v>13100</v>
      </c>
      <c r="O1010" s="1" t="s">
        <v>1008</v>
      </c>
      <c r="P1010" s="1" t="s">
        <v>13108</v>
      </c>
      <c r="Q1010" s="1" t="s">
        <v>13108</v>
      </c>
      <c r="R1010" s="1" t="s">
        <v>14073</v>
      </c>
      <c r="S1010" s="1" t="s">
        <v>1008</v>
      </c>
      <c r="T1010" s="1"/>
      <c r="U1010" s="1"/>
      <c r="V1010" s="1" t="s">
        <v>14085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4396</v>
      </c>
      <c r="H1011" s="1" t="s">
        <v>9220</v>
      </c>
      <c r="I1011" s="1" t="s">
        <v>10825</v>
      </c>
      <c r="J1011" s="1"/>
      <c r="K1011" s="1" t="s">
        <v>11434</v>
      </c>
      <c r="L1011" s="1" t="s">
        <v>1009</v>
      </c>
      <c r="M1011" s="1" t="s">
        <v>12440</v>
      </c>
      <c r="N1011" s="1" t="s">
        <v>13100</v>
      </c>
      <c r="O1011" s="1" t="s">
        <v>1009</v>
      </c>
      <c r="P1011" s="1" t="s">
        <v>13108</v>
      </c>
      <c r="Q1011" s="1" t="s">
        <v>13108</v>
      </c>
      <c r="R1011" s="1" t="s">
        <v>14073</v>
      </c>
      <c r="S1011" s="1" t="s">
        <v>1009</v>
      </c>
      <c r="T1011" s="1"/>
      <c r="U1011" s="1"/>
      <c r="V1011" s="1" t="s">
        <v>14085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7623</v>
      </c>
      <c r="H1012" s="1" t="s">
        <v>9218</v>
      </c>
      <c r="I1012" s="1" t="s">
        <v>10826</v>
      </c>
      <c r="J1012" s="1"/>
      <c r="K1012" s="1" t="s">
        <v>11434</v>
      </c>
      <c r="L1012" s="1" t="s">
        <v>1010</v>
      </c>
      <c r="M1012" s="1" t="s">
        <v>12441</v>
      </c>
      <c r="N1012" s="1" t="s">
        <v>13100</v>
      </c>
      <c r="O1012" s="1" t="s">
        <v>1010</v>
      </c>
      <c r="P1012" s="1" t="s">
        <v>13108</v>
      </c>
      <c r="Q1012" s="1" t="s">
        <v>13108</v>
      </c>
      <c r="R1012" s="1" t="s">
        <v>14073</v>
      </c>
      <c r="S1012" s="1" t="s">
        <v>1010</v>
      </c>
      <c r="T1012" s="1"/>
      <c r="U1012" s="1"/>
      <c r="V1012" s="1" t="s">
        <v>14085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7624</v>
      </c>
      <c r="H1013" s="1" t="s">
        <v>9221</v>
      </c>
      <c r="I1013" s="1" t="s">
        <v>10827</v>
      </c>
      <c r="J1013" s="1"/>
      <c r="K1013" s="1" t="s">
        <v>11434</v>
      </c>
      <c r="L1013" s="1" t="s">
        <v>1011</v>
      </c>
      <c r="M1013" s="1" t="s">
        <v>12442</v>
      </c>
      <c r="N1013" s="1" t="s">
        <v>13100</v>
      </c>
      <c r="O1013" s="1" t="s">
        <v>1011</v>
      </c>
      <c r="P1013" s="1" t="s">
        <v>13108</v>
      </c>
      <c r="Q1013" s="1" t="s">
        <v>13108</v>
      </c>
      <c r="R1013" s="1" t="s">
        <v>14073</v>
      </c>
      <c r="S1013" s="1" t="s">
        <v>1011</v>
      </c>
      <c r="T1013" s="1"/>
      <c r="U1013" s="1"/>
      <c r="V1013" s="1" t="s">
        <v>14085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7625</v>
      </c>
      <c r="H1014" s="1" t="s">
        <v>9222</v>
      </c>
      <c r="I1014" s="1" t="s">
        <v>10828</v>
      </c>
      <c r="J1014" s="1"/>
      <c r="K1014" s="1" t="s">
        <v>11434</v>
      </c>
      <c r="L1014" s="1" t="s">
        <v>1012</v>
      </c>
      <c r="M1014" s="1" t="s">
        <v>12443</v>
      </c>
      <c r="N1014" s="1" t="s">
        <v>13100</v>
      </c>
      <c r="O1014" s="1" t="s">
        <v>1012</v>
      </c>
      <c r="P1014" s="1" t="s">
        <v>13108</v>
      </c>
      <c r="Q1014" s="1" t="s">
        <v>13108</v>
      </c>
      <c r="R1014" s="1" t="s">
        <v>14073</v>
      </c>
      <c r="S1014" s="1" t="s">
        <v>1012</v>
      </c>
      <c r="T1014" s="1"/>
      <c r="U1014" s="1"/>
      <c r="V1014" s="1" t="s">
        <v>14085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7626</v>
      </c>
      <c r="H1015" s="1" t="s">
        <v>9223</v>
      </c>
      <c r="I1015" s="1" t="s">
        <v>10829</v>
      </c>
      <c r="J1015" s="1"/>
      <c r="K1015" s="1" t="s">
        <v>11434</v>
      </c>
      <c r="L1015" s="1" t="s">
        <v>1013</v>
      </c>
      <c r="M1015" s="1" t="s">
        <v>12444</v>
      </c>
      <c r="N1015" s="1" t="s">
        <v>13100</v>
      </c>
      <c r="O1015" s="1" t="s">
        <v>1013</v>
      </c>
      <c r="P1015" s="1" t="s">
        <v>13108</v>
      </c>
      <c r="Q1015" s="1" t="s">
        <v>13108</v>
      </c>
      <c r="R1015" s="1" t="s">
        <v>14073</v>
      </c>
      <c r="S1015" s="1" t="s">
        <v>1013</v>
      </c>
      <c r="T1015" s="1"/>
      <c r="U1015" s="1"/>
      <c r="V1015" s="1" t="s">
        <v>14085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7627</v>
      </c>
      <c r="H1016" s="1" t="s">
        <v>9224</v>
      </c>
      <c r="I1016" s="1" t="s">
        <v>10830</v>
      </c>
      <c r="J1016" s="1"/>
      <c r="K1016" s="1" t="s">
        <v>11434</v>
      </c>
      <c r="L1016" s="1" t="s">
        <v>1014</v>
      </c>
      <c r="M1016" s="1" t="s">
        <v>12445</v>
      </c>
      <c r="N1016" s="1" t="s">
        <v>13100</v>
      </c>
      <c r="O1016" s="1" t="s">
        <v>1014</v>
      </c>
      <c r="P1016" s="1" t="s">
        <v>13108</v>
      </c>
      <c r="Q1016" s="1" t="s">
        <v>13108</v>
      </c>
      <c r="R1016" s="1" t="s">
        <v>14073</v>
      </c>
      <c r="S1016" s="1" t="s">
        <v>1014</v>
      </c>
      <c r="T1016" s="1"/>
      <c r="U1016" s="1"/>
      <c r="V1016" s="1" t="s">
        <v>14085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7628</v>
      </c>
      <c r="H1017" s="1" t="s">
        <v>9225</v>
      </c>
      <c r="I1017" s="1" t="s">
        <v>10831</v>
      </c>
      <c r="J1017" s="1"/>
      <c r="K1017" s="1" t="s">
        <v>11434</v>
      </c>
      <c r="L1017" s="1" t="s">
        <v>1015</v>
      </c>
      <c r="M1017" s="1" t="s">
        <v>12446</v>
      </c>
      <c r="N1017" s="1" t="s">
        <v>13100</v>
      </c>
      <c r="O1017" s="1" t="s">
        <v>1015</v>
      </c>
      <c r="P1017" s="1" t="s">
        <v>13108</v>
      </c>
      <c r="Q1017" s="1" t="s">
        <v>13108</v>
      </c>
      <c r="R1017" s="1" t="s">
        <v>14073</v>
      </c>
      <c r="S1017" s="1" t="s">
        <v>1015</v>
      </c>
      <c r="T1017" s="1"/>
      <c r="U1017" s="1"/>
      <c r="V1017" s="1" t="s">
        <v>14085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6033</v>
      </c>
      <c r="G1018" s="1" t="s">
        <v>7629</v>
      </c>
      <c r="H1018" s="1" t="s">
        <v>9226</v>
      </c>
      <c r="I1018" s="1" t="s">
        <v>10832</v>
      </c>
      <c r="J1018" s="1"/>
      <c r="K1018" s="1" t="s">
        <v>11434</v>
      </c>
      <c r="L1018" s="1" t="s">
        <v>1016</v>
      </c>
      <c r="M1018" s="1" t="s">
        <v>12447</v>
      </c>
      <c r="N1018" s="1" t="s">
        <v>13100</v>
      </c>
      <c r="O1018" s="1" t="s">
        <v>1016</v>
      </c>
      <c r="P1018" s="1" t="s">
        <v>13108</v>
      </c>
      <c r="Q1018" s="1" t="s">
        <v>13108</v>
      </c>
      <c r="R1018" s="1" t="s">
        <v>14073</v>
      </c>
      <c r="S1018" s="1" t="s">
        <v>1016</v>
      </c>
      <c r="T1018" s="1"/>
      <c r="U1018" s="1"/>
      <c r="V1018" s="1" t="s">
        <v>14085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7630</v>
      </c>
      <c r="H1019" s="1" t="s">
        <v>9227</v>
      </c>
      <c r="I1019" s="1" t="s">
        <v>10833</v>
      </c>
      <c r="J1019" s="1"/>
      <c r="K1019" s="1" t="s">
        <v>11434</v>
      </c>
      <c r="L1019" s="1" t="s">
        <v>1017</v>
      </c>
      <c r="M1019" s="1" t="s">
        <v>12448</v>
      </c>
      <c r="N1019" s="1" t="s">
        <v>13100</v>
      </c>
      <c r="O1019" s="1" t="s">
        <v>1017</v>
      </c>
      <c r="P1019" s="1" t="s">
        <v>13108</v>
      </c>
      <c r="Q1019" s="1" t="s">
        <v>13108</v>
      </c>
      <c r="R1019" s="1" t="s">
        <v>14073</v>
      </c>
      <c r="S1019" s="1" t="s">
        <v>1017</v>
      </c>
      <c r="T1019" s="1"/>
      <c r="U1019" s="1"/>
      <c r="V1019" s="1" t="s">
        <v>14085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7631</v>
      </c>
      <c r="H1020" s="1" t="s">
        <v>9228</v>
      </c>
      <c r="I1020" s="1" t="s">
        <v>10834</v>
      </c>
      <c r="J1020" s="1"/>
      <c r="K1020" s="1" t="s">
        <v>11434</v>
      </c>
      <c r="L1020" s="1" t="s">
        <v>1018</v>
      </c>
      <c r="M1020" s="1" t="s">
        <v>12449</v>
      </c>
      <c r="N1020" s="1" t="s">
        <v>13100</v>
      </c>
      <c r="O1020" s="1" t="s">
        <v>1018</v>
      </c>
      <c r="P1020" s="1" t="s">
        <v>13108</v>
      </c>
      <c r="Q1020" s="1" t="s">
        <v>13108</v>
      </c>
      <c r="R1020" s="1" t="s">
        <v>14073</v>
      </c>
      <c r="S1020" s="1" t="s">
        <v>1018</v>
      </c>
      <c r="T1020" s="1"/>
      <c r="U1020" s="1"/>
      <c r="V1020" s="1" t="s">
        <v>14085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7632</v>
      </c>
      <c r="H1021" s="1" t="s">
        <v>9229</v>
      </c>
      <c r="I1021" s="1" t="s">
        <v>10835</v>
      </c>
      <c r="J1021" s="1"/>
      <c r="K1021" s="1" t="s">
        <v>11434</v>
      </c>
      <c r="L1021" s="1" t="s">
        <v>1019</v>
      </c>
      <c r="M1021" s="1" t="s">
        <v>12450</v>
      </c>
      <c r="N1021" s="1" t="s">
        <v>13100</v>
      </c>
      <c r="O1021" s="1" t="s">
        <v>1019</v>
      </c>
      <c r="P1021" s="1" t="s">
        <v>13108</v>
      </c>
      <c r="Q1021" s="1" t="s">
        <v>13108</v>
      </c>
      <c r="R1021" s="1" t="s">
        <v>14073</v>
      </c>
      <c r="S1021" s="1" t="s">
        <v>1019</v>
      </c>
      <c r="T1021" s="1"/>
      <c r="U1021" s="1"/>
      <c r="V1021" s="1" t="s">
        <v>14085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6037</v>
      </c>
      <c r="G1022" s="1" t="s">
        <v>7633</v>
      </c>
      <c r="H1022" s="1" t="s">
        <v>9230</v>
      </c>
      <c r="I1022" s="1" t="s">
        <v>10836</v>
      </c>
      <c r="J1022" s="1"/>
      <c r="K1022" s="1" t="s">
        <v>11434</v>
      </c>
      <c r="L1022" s="1" t="s">
        <v>1020</v>
      </c>
      <c r="M1022" s="1" t="s">
        <v>12451</v>
      </c>
      <c r="N1022" s="1" t="s">
        <v>13100</v>
      </c>
      <c r="O1022" s="1" t="s">
        <v>1020</v>
      </c>
      <c r="P1022" s="1" t="s">
        <v>13108</v>
      </c>
      <c r="Q1022" s="1" t="s">
        <v>13108</v>
      </c>
      <c r="R1022" s="1" t="s">
        <v>14073</v>
      </c>
      <c r="S1022" s="1" t="s">
        <v>1020</v>
      </c>
      <c r="T1022" s="1"/>
      <c r="U1022" s="1"/>
      <c r="V1022" s="1" t="s">
        <v>14085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7634</v>
      </c>
      <c r="H1023" s="1" t="s">
        <v>9231</v>
      </c>
      <c r="I1023" s="1" t="s">
        <v>10837</v>
      </c>
      <c r="J1023" s="1"/>
      <c r="K1023" s="1" t="s">
        <v>11434</v>
      </c>
      <c r="L1023" s="1" t="s">
        <v>1021</v>
      </c>
      <c r="M1023" s="1" t="s">
        <v>12452</v>
      </c>
      <c r="N1023" s="1" t="s">
        <v>13100</v>
      </c>
      <c r="O1023" s="1" t="s">
        <v>1021</v>
      </c>
      <c r="P1023" s="1" t="s">
        <v>13108</v>
      </c>
      <c r="Q1023" s="1" t="s">
        <v>13108</v>
      </c>
      <c r="R1023" s="1" t="s">
        <v>14073</v>
      </c>
      <c r="S1023" s="1" t="s">
        <v>1021</v>
      </c>
      <c r="T1023" s="1"/>
      <c r="U1023" s="1"/>
      <c r="V1023" s="1" t="s">
        <v>14085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7635</v>
      </c>
      <c r="H1024" s="1" t="s">
        <v>9232</v>
      </c>
      <c r="I1024" s="1" t="s">
        <v>10838</v>
      </c>
      <c r="J1024" s="1"/>
      <c r="K1024" s="1" t="s">
        <v>11434</v>
      </c>
      <c r="L1024" s="1" t="s">
        <v>1022</v>
      </c>
      <c r="M1024" s="1" t="s">
        <v>12453</v>
      </c>
      <c r="N1024" s="1" t="s">
        <v>13100</v>
      </c>
      <c r="O1024" s="1" t="s">
        <v>1022</v>
      </c>
      <c r="P1024" s="1" t="s">
        <v>13108</v>
      </c>
      <c r="Q1024" s="1" t="s">
        <v>13108</v>
      </c>
      <c r="R1024" s="1" t="s">
        <v>14073</v>
      </c>
      <c r="S1024" s="1" t="s">
        <v>1022</v>
      </c>
      <c r="T1024" s="1"/>
      <c r="U1024" s="1"/>
      <c r="V1024" s="1" t="s">
        <v>14085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7636</v>
      </c>
      <c r="H1025" s="1" t="s">
        <v>9233</v>
      </c>
      <c r="I1025" s="1" t="s">
        <v>10839</v>
      </c>
      <c r="J1025" s="1"/>
      <c r="K1025" s="1" t="s">
        <v>11434</v>
      </c>
      <c r="L1025" s="1" t="s">
        <v>1023</v>
      </c>
      <c r="M1025" s="1" t="s">
        <v>12454</v>
      </c>
      <c r="N1025" s="1" t="s">
        <v>13100</v>
      </c>
      <c r="O1025" s="1" t="s">
        <v>1023</v>
      </c>
      <c r="P1025" s="1" t="s">
        <v>13108</v>
      </c>
      <c r="Q1025" s="1" t="s">
        <v>13108</v>
      </c>
      <c r="R1025" s="1" t="s">
        <v>14073</v>
      </c>
      <c r="S1025" s="1" t="s">
        <v>1023</v>
      </c>
      <c r="T1025" s="1"/>
      <c r="U1025" s="1"/>
      <c r="V1025" s="1" t="s">
        <v>14085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7637</v>
      </c>
      <c r="H1026" s="1" t="s">
        <v>9234</v>
      </c>
      <c r="I1026" s="1" t="s">
        <v>9952</v>
      </c>
      <c r="J1026" s="1"/>
      <c r="K1026" s="1" t="s">
        <v>11434</v>
      </c>
      <c r="L1026" s="1" t="s">
        <v>1024</v>
      </c>
      <c r="M1026" s="1" t="s">
        <v>12455</v>
      </c>
      <c r="N1026" s="1" t="s">
        <v>13100</v>
      </c>
      <c r="O1026" s="1" t="s">
        <v>1024</v>
      </c>
      <c r="P1026" s="1" t="s">
        <v>13108</v>
      </c>
      <c r="Q1026" s="1" t="s">
        <v>13108</v>
      </c>
      <c r="R1026" s="1" t="s">
        <v>14073</v>
      </c>
      <c r="S1026" s="1" t="s">
        <v>1024</v>
      </c>
      <c r="T1026" s="1"/>
      <c r="U1026" s="1"/>
      <c r="V1026" s="1" t="s">
        <v>14085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7638</v>
      </c>
      <c r="H1027" s="1" t="s">
        <v>9235</v>
      </c>
      <c r="I1027" s="1" t="s">
        <v>10840</v>
      </c>
      <c r="J1027" s="1"/>
      <c r="K1027" s="1" t="s">
        <v>11434</v>
      </c>
      <c r="L1027" s="1" t="s">
        <v>1025</v>
      </c>
      <c r="M1027" s="1" t="s">
        <v>12456</v>
      </c>
      <c r="N1027" s="1" t="s">
        <v>13100</v>
      </c>
      <c r="O1027" s="1" t="s">
        <v>1025</v>
      </c>
      <c r="P1027" s="1" t="s">
        <v>13108</v>
      </c>
      <c r="Q1027" s="1" t="s">
        <v>13108</v>
      </c>
      <c r="R1027" s="1" t="s">
        <v>14073</v>
      </c>
      <c r="S1027" s="1" t="s">
        <v>1025</v>
      </c>
      <c r="T1027" s="1"/>
      <c r="U1027" s="1"/>
      <c r="V1027" s="1" t="s">
        <v>14085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6043</v>
      </c>
      <c r="G1028" s="1" t="s">
        <v>7639</v>
      </c>
      <c r="H1028" s="1" t="s">
        <v>9236</v>
      </c>
      <c r="I1028" s="1" t="s">
        <v>10841</v>
      </c>
      <c r="J1028" s="1"/>
      <c r="K1028" s="1" t="s">
        <v>11434</v>
      </c>
      <c r="L1028" s="1" t="s">
        <v>1026</v>
      </c>
      <c r="M1028" s="1" t="s">
        <v>12457</v>
      </c>
      <c r="N1028" s="1" t="s">
        <v>13100</v>
      </c>
      <c r="O1028" s="1" t="s">
        <v>1026</v>
      </c>
      <c r="P1028" s="1" t="s">
        <v>13108</v>
      </c>
      <c r="Q1028" s="1" t="s">
        <v>13108</v>
      </c>
      <c r="R1028" s="1" t="s">
        <v>14073</v>
      </c>
      <c r="S1028" s="1" t="s">
        <v>1026</v>
      </c>
      <c r="T1028" s="1"/>
      <c r="U1028" s="1"/>
      <c r="V1028" s="1" t="s">
        <v>14085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7640</v>
      </c>
      <c r="H1029" s="1" t="s">
        <v>9237</v>
      </c>
      <c r="I1029" s="1" t="s">
        <v>10842</v>
      </c>
      <c r="J1029" s="1"/>
      <c r="K1029" s="1" t="s">
        <v>11434</v>
      </c>
      <c r="L1029" s="1" t="s">
        <v>1027</v>
      </c>
      <c r="M1029" s="1" t="s">
        <v>12458</v>
      </c>
      <c r="N1029" s="1" t="s">
        <v>13100</v>
      </c>
      <c r="O1029" s="1" t="s">
        <v>1027</v>
      </c>
      <c r="P1029" s="1" t="s">
        <v>13108</v>
      </c>
      <c r="Q1029" s="1" t="s">
        <v>13108</v>
      </c>
      <c r="R1029" s="1" t="s">
        <v>14073</v>
      </c>
      <c r="S1029" s="1" t="s">
        <v>1027</v>
      </c>
      <c r="T1029" s="1"/>
      <c r="U1029" s="1"/>
      <c r="V1029" s="1" t="s">
        <v>14085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6045</v>
      </c>
      <c r="G1030" s="1" t="s">
        <v>7641</v>
      </c>
      <c r="H1030" s="1" t="s">
        <v>9238</v>
      </c>
      <c r="I1030" s="1" t="s">
        <v>10843</v>
      </c>
      <c r="J1030" s="1"/>
      <c r="K1030" s="1" t="s">
        <v>11434</v>
      </c>
      <c r="L1030" s="1" t="s">
        <v>1028</v>
      </c>
      <c r="M1030" s="1" t="s">
        <v>12459</v>
      </c>
      <c r="N1030" s="1" t="s">
        <v>13100</v>
      </c>
      <c r="O1030" s="1" t="s">
        <v>1028</v>
      </c>
      <c r="P1030" s="1" t="s">
        <v>13108</v>
      </c>
      <c r="Q1030" s="1" t="s">
        <v>13108</v>
      </c>
      <c r="R1030" s="1" t="s">
        <v>14073</v>
      </c>
      <c r="S1030" s="1" t="s">
        <v>1028</v>
      </c>
      <c r="T1030" s="1"/>
      <c r="U1030" s="1"/>
      <c r="V1030" s="1" t="s">
        <v>14085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6046</v>
      </c>
      <c r="G1031" s="1" t="s">
        <v>7642</v>
      </c>
      <c r="H1031" s="1" t="s">
        <v>9197</v>
      </c>
      <c r="I1031" s="1" t="s">
        <v>10844</v>
      </c>
      <c r="J1031" s="1"/>
      <c r="K1031" s="1" t="s">
        <v>11434</v>
      </c>
      <c r="L1031" s="1" t="s">
        <v>1029</v>
      </c>
      <c r="M1031" s="1" t="s">
        <v>12460</v>
      </c>
      <c r="N1031" s="1" t="s">
        <v>13100</v>
      </c>
      <c r="O1031" s="1" t="s">
        <v>1029</v>
      </c>
      <c r="P1031" s="1" t="s">
        <v>13108</v>
      </c>
      <c r="Q1031" s="1" t="s">
        <v>13108</v>
      </c>
      <c r="R1031" s="1" t="s">
        <v>14073</v>
      </c>
      <c r="S1031" s="1" t="s">
        <v>1029</v>
      </c>
      <c r="T1031" s="1"/>
      <c r="U1031" s="1"/>
      <c r="V1031" s="1" t="s">
        <v>14085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7643</v>
      </c>
      <c r="H1032" s="1" t="s">
        <v>9239</v>
      </c>
      <c r="I1032" s="1" t="s">
        <v>10845</v>
      </c>
      <c r="J1032" s="1"/>
      <c r="K1032" s="1" t="s">
        <v>11434</v>
      </c>
      <c r="L1032" s="1" t="s">
        <v>1030</v>
      </c>
      <c r="M1032" s="1" t="s">
        <v>12461</v>
      </c>
      <c r="N1032" s="1" t="s">
        <v>13100</v>
      </c>
      <c r="O1032" s="1" t="s">
        <v>1030</v>
      </c>
      <c r="P1032" s="1" t="s">
        <v>13108</v>
      </c>
      <c r="Q1032" s="1" t="s">
        <v>13108</v>
      </c>
      <c r="R1032" s="1" t="s">
        <v>14073</v>
      </c>
      <c r="S1032" s="1" t="s">
        <v>1030</v>
      </c>
      <c r="T1032" s="1"/>
      <c r="U1032" s="1"/>
      <c r="V1032" s="1" t="s">
        <v>14085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7644</v>
      </c>
      <c r="H1033" s="1" t="s">
        <v>9197</v>
      </c>
      <c r="I1033" s="1" t="s">
        <v>10846</v>
      </c>
      <c r="J1033" s="1"/>
      <c r="K1033" s="1" t="s">
        <v>11434</v>
      </c>
      <c r="L1033" s="1" t="s">
        <v>1031</v>
      </c>
      <c r="M1033" s="1" t="s">
        <v>12462</v>
      </c>
      <c r="N1033" s="1" t="s">
        <v>13100</v>
      </c>
      <c r="O1033" s="1" t="s">
        <v>1031</v>
      </c>
      <c r="P1033" s="1" t="s">
        <v>13108</v>
      </c>
      <c r="Q1033" s="1" t="s">
        <v>13108</v>
      </c>
      <c r="R1033" s="1" t="s">
        <v>14073</v>
      </c>
      <c r="S1033" s="1" t="s">
        <v>1031</v>
      </c>
      <c r="T1033" s="1"/>
      <c r="U1033" s="1"/>
      <c r="V1033" s="1" t="s">
        <v>14085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6049</v>
      </c>
      <c r="G1034" s="1" t="s">
        <v>7645</v>
      </c>
      <c r="H1034" s="1" t="s">
        <v>9240</v>
      </c>
      <c r="I1034" s="1" t="s">
        <v>10847</v>
      </c>
      <c r="J1034" s="1"/>
      <c r="K1034" s="1" t="s">
        <v>11434</v>
      </c>
      <c r="L1034" s="1" t="s">
        <v>1032</v>
      </c>
      <c r="M1034" s="1" t="s">
        <v>12463</v>
      </c>
      <c r="N1034" s="1" t="s">
        <v>13100</v>
      </c>
      <c r="O1034" s="1" t="s">
        <v>1032</v>
      </c>
      <c r="P1034" s="1" t="s">
        <v>13108</v>
      </c>
      <c r="Q1034" s="1" t="s">
        <v>13108</v>
      </c>
      <c r="R1034" s="1" t="s">
        <v>14073</v>
      </c>
      <c r="S1034" s="1" t="s">
        <v>1032</v>
      </c>
      <c r="T1034" s="1"/>
      <c r="U1034" s="1"/>
      <c r="V1034" s="1" t="s">
        <v>14085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6050</v>
      </c>
      <c r="G1035" s="1" t="s">
        <v>7646</v>
      </c>
      <c r="H1035" s="1" t="s">
        <v>9241</v>
      </c>
      <c r="I1035" s="1" t="s">
        <v>10848</v>
      </c>
      <c r="J1035" s="1"/>
      <c r="K1035" s="1" t="s">
        <v>11434</v>
      </c>
      <c r="L1035" s="1" t="s">
        <v>1033</v>
      </c>
      <c r="M1035" s="1" t="s">
        <v>12464</v>
      </c>
      <c r="N1035" s="1" t="s">
        <v>13100</v>
      </c>
      <c r="O1035" s="1" t="s">
        <v>1033</v>
      </c>
      <c r="P1035" s="1" t="s">
        <v>13108</v>
      </c>
      <c r="Q1035" s="1" t="s">
        <v>13108</v>
      </c>
      <c r="R1035" s="1" t="s">
        <v>14073</v>
      </c>
      <c r="S1035" s="1" t="s">
        <v>1033</v>
      </c>
      <c r="T1035" s="1"/>
      <c r="U1035" s="1"/>
      <c r="V1035" s="1" t="s">
        <v>14085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7647</v>
      </c>
      <c r="H1036" s="1" t="s">
        <v>9242</v>
      </c>
      <c r="I1036" s="1" t="s">
        <v>10849</v>
      </c>
      <c r="J1036" s="1"/>
      <c r="K1036" s="1" t="s">
        <v>11434</v>
      </c>
      <c r="L1036" s="1" t="s">
        <v>1034</v>
      </c>
      <c r="M1036" s="1" t="s">
        <v>12465</v>
      </c>
      <c r="N1036" s="1" t="s">
        <v>13100</v>
      </c>
      <c r="O1036" s="1" t="s">
        <v>1034</v>
      </c>
      <c r="P1036" s="1" t="s">
        <v>13108</v>
      </c>
      <c r="Q1036" s="1" t="s">
        <v>13108</v>
      </c>
      <c r="R1036" s="1" t="s">
        <v>14073</v>
      </c>
      <c r="S1036" s="1" t="s">
        <v>1034</v>
      </c>
      <c r="T1036" s="1"/>
      <c r="U1036" s="1"/>
      <c r="V1036" s="1" t="s">
        <v>14085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6052</v>
      </c>
      <c r="G1037" s="1" t="s">
        <v>7648</v>
      </c>
      <c r="H1037" s="1" t="s">
        <v>9243</v>
      </c>
      <c r="I1037" s="1" t="s">
        <v>10850</v>
      </c>
      <c r="J1037" s="1"/>
      <c r="K1037" s="1" t="s">
        <v>11434</v>
      </c>
      <c r="L1037" s="1" t="s">
        <v>1035</v>
      </c>
      <c r="M1037" s="1" t="s">
        <v>12466</v>
      </c>
      <c r="N1037" s="1" t="s">
        <v>13100</v>
      </c>
      <c r="O1037" s="1" t="s">
        <v>1035</v>
      </c>
      <c r="P1037" s="1" t="s">
        <v>13108</v>
      </c>
      <c r="Q1037" s="1" t="s">
        <v>13108</v>
      </c>
      <c r="R1037" s="1" t="s">
        <v>14073</v>
      </c>
      <c r="S1037" s="1" t="s">
        <v>1035</v>
      </c>
      <c r="T1037" s="1"/>
      <c r="U1037" s="1"/>
      <c r="V1037" s="1" t="s">
        <v>14085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6053</v>
      </c>
      <c r="G1038" s="1" t="s">
        <v>7649</v>
      </c>
      <c r="H1038" s="1" t="s">
        <v>9244</v>
      </c>
      <c r="I1038" s="1" t="s">
        <v>10851</v>
      </c>
      <c r="J1038" s="1"/>
      <c r="K1038" s="1" t="s">
        <v>11434</v>
      </c>
      <c r="L1038" s="1" t="s">
        <v>1036</v>
      </c>
      <c r="M1038" s="1" t="s">
        <v>12467</v>
      </c>
      <c r="N1038" s="1" t="s">
        <v>13100</v>
      </c>
      <c r="O1038" s="1" t="s">
        <v>1036</v>
      </c>
      <c r="P1038" s="1" t="s">
        <v>13108</v>
      </c>
      <c r="Q1038" s="1" t="s">
        <v>13108</v>
      </c>
      <c r="R1038" s="1" t="s">
        <v>14073</v>
      </c>
      <c r="S1038" s="1" t="s">
        <v>1036</v>
      </c>
      <c r="T1038" s="1"/>
      <c r="U1038" s="1"/>
      <c r="V1038" s="1" t="s">
        <v>14085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6054</v>
      </c>
      <c r="G1039" s="1" t="s">
        <v>7650</v>
      </c>
      <c r="H1039" s="1" t="s">
        <v>9245</v>
      </c>
      <c r="I1039" s="1" t="s">
        <v>10852</v>
      </c>
      <c r="J1039" s="1"/>
      <c r="K1039" s="1" t="s">
        <v>11434</v>
      </c>
      <c r="L1039" s="1" t="s">
        <v>1037</v>
      </c>
      <c r="M1039" s="1" t="s">
        <v>12468</v>
      </c>
      <c r="N1039" s="1" t="s">
        <v>13100</v>
      </c>
      <c r="O1039" s="1" t="s">
        <v>1037</v>
      </c>
      <c r="P1039" s="1" t="s">
        <v>13108</v>
      </c>
      <c r="Q1039" s="1" t="s">
        <v>13108</v>
      </c>
      <c r="R1039" s="1" t="s">
        <v>14073</v>
      </c>
      <c r="S1039" s="1" t="s">
        <v>1037</v>
      </c>
      <c r="T1039" s="1"/>
      <c r="U1039" s="1"/>
      <c r="V1039" s="1" t="s">
        <v>14085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6055</v>
      </c>
      <c r="G1040" s="1" t="s">
        <v>7651</v>
      </c>
      <c r="H1040" s="1" t="s">
        <v>9246</v>
      </c>
      <c r="I1040" s="1" t="s">
        <v>10853</v>
      </c>
      <c r="J1040" s="1"/>
      <c r="K1040" s="1" t="s">
        <v>11434</v>
      </c>
      <c r="L1040" s="1" t="s">
        <v>1038</v>
      </c>
      <c r="M1040" s="1" t="s">
        <v>12469</v>
      </c>
      <c r="N1040" s="1" t="s">
        <v>13100</v>
      </c>
      <c r="O1040" s="1" t="s">
        <v>1038</v>
      </c>
      <c r="P1040" s="1" t="s">
        <v>13108</v>
      </c>
      <c r="Q1040" s="1" t="s">
        <v>13108</v>
      </c>
      <c r="R1040" s="1" t="s">
        <v>14073</v>
      </c>
      <c r="S1040" s="1" t="s">
        <v>1038</v>
      </c>
      <c r="T1040" s="1"/>
      <c r="U1040" s="1"/>
      <c r="V1040" s="1" t="s">
        <v>14085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7652</v>
      </c>
      <c r="H1041" s="1" t="s">
        <v>9247</v>
      </c>
      <c r="I1041" s="1" t="s">
        <v>10854</v>
      </c>
      <c r="J1041" s="1"/>
      <c r="K1041" s="1" t="s">
        <v>11434</v>
      </c>
      <c r="L1041" s="1" t="s">
        <v>1039</v>
      </c>
      <c r="M1041" s="1" t="s">
        <v>12470</v>
      </c>
      <c r="N1041" s="1" t="s">
        <v>13100</v>
      </c>
      <c r="O1041" s="1" t="s">
        <v>1039</v>
      </c>
      <c r="P1041" s="1" t="s">
        <v>13108</v>
      </c>
      <c r="Q1041" s="1" t="s">
        <v>13108</v>
      </c>
      <c r="R1041" s="1" t="s">
        <v>14073</v>
      </c>
      <c r="S1041" s="1" t="s">
        <v>1039</v>
      </c>
      <c r="T1041" s="1"/>
      <c r="U1041" s="1"/>
      <c r="V1041" s="1" t="s">
        <v>14085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7653</v>
      </c>
      <c r="H1042" s="1" t="s">
        <v>9248</v>
      </c>
      <c r="I1042" s="1" t="s">
        <v>10692</v>
      </c>
      <c r="J1042" s="1"/>
      <c r="K1042" s="1" t="s">
        <v>11434</v>
      </c>
      <c r="L1042" s="1" t="s">
        <v>1040</v>
      </c>
      <c r="M1042" s="1" t="s">
        <v>12471</v>
      </c>
      <c r="N1042" s="1" t="s">
        <v>13100</v>
      </c>
      <c r="O1042" s="1" t="s">
        <v>1040</v>
      </c>
      <c r="P1042" s="1" t="s">
        <v>13108</v>
      </c>
      <c r="Q1042" s="1" t="s">
        <v>13108</v>
      </c>
      <c r="R1042" s="1" t="s">
        <v>14073</v>
      </c>
      <c r="S1042" s="1" t="s">
        <v>1040</v>
      </c>
      <c r="T1042" s="1"/>
      <c r="U1042" s="1"/>
      <c r="V1042" s="1" t="s">
        <v>14085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7654</v>
      </c>
      <c r="H1043" s="1" t="s">
        <v>9249</v>
      </c>
      <c r="I1043" s="1" t="s">
        <v>10855</v>
      </c>
      <c r="J1043" s="1"/>
      <c r="K1043" s="1" t="s">
        <v>11434</v>
      </c>
      <c r="L1043" s="1" t="s">
        <v>1041</v>
      </c>
      <c r="M1043" s="1" t="s">
        <v>12472</v>
      </c>
      <c r="N1043" s="1" t="s">
        <v>13100</v>
      </c>
      <c r="O1043" s="1" t="s">
        <v>1041</v>
      </c>
      <c r="P1043" s="1" t="s">
        <v>13108</v>
      </c>
      <c r="Q1043" s="1" t="s">
        <v>13108</v>
      </c>
      <c r="R1043" s="1" t="s">
        <v>14073</v>
      </c>
      <c r="S1043" s="1" t="s">
        <v>1041</v>
      </c>
      <c r="T1043" s="1"/>
      <c r="U1043" s="1"/>
      <c r="V1043" s="1" t="s">
        <v>14085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4429</v>
      </c>
      <c r="G1044" s="1" t="s">
        <v>7655</v>
      </c>
      <c r="H1044" s="1" t="s">
        <v>9250</v>
      </c>
      <c r="I1044" s="1" t="s">
        <v>10856</v>
      </c>
      <c r="J1044" s="1"/>
      <c r="K1044" s="1" t="s">
        <v>11434</v>
      </c>
      <c r="L1044" s="1" t="s">
        <v>1042</v>
      </c>
      <c r="M1044" s="1" t="s">
        <v>12473</v>
      </c>
      <c r="N1044" s="1" t="s">
        <v>13100</v>
      </c>
      <c r="O1044" s="1" t="s">
        <v>1042</v>
      </c>
      <c r="P1044" s="1" t="s">
        <v>13108</v>
      </c>
      <c r="Q1044" s="1" t="s">
        <v>13108</v>
      </c>
      <c r="R1044" s="1" t="s">
        <v>14073</v>
      </c>
      <c r="S1044" s="1" t="s">
        <v>1042</v>
      </c>
      <c r="T1044" s="1"/>
      <c r="U1044" s="1"/>
      <c r="V1044" s="1" t="s">
        <v>14085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6058</v>
      </c>
      <c r="G1045" s="1" t="s">
        <v>7656</v>
      </c>
      <c r="H1045" s="1" t="s">
        <v>9251</v>
      </c>
      <c r="I1045" s="1" t="s">
        <v>10857</v>
      </c>
      <c r="J1045" s="1"/>
      <c r="K1045" s="1" t="s">
        <v>11434</v>
      </c>
      <c r="L1045" s="1" t="s">
        <v>1043</v>
      </c>
      <c r="M1045" s="1" t="s">
        <v>12474</v>
      </c>
      <c r="N1045" s="1" t="s">
        <v>13100</v>
      </c>
      <c r="O1045" s="1" t="s">
        <v>1043</v>
      </c>
      <c r="P1045" s="1" t="s">
        <v>13108</v>
      </c>
      <c r="Q1045" s="1" t="s">
        <v>13108</v>
      </c>
      <c r="R1045" s="1" t="s">
        <v>14073</v>
      </c>
      <c r="S1045" s="1" t="s">
        <v>1043</v>
      </c>
      <c r="T1045" s="1"/>
      <c r="U1045" s="1"/>
      <c r="V1045" s="1" t="s">
        <v>14085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6059</v>
      </c>
      <c r="G1046" s="1" t="s">
        <v>7657</v>
      </c>
      <c r="H1046" s="1" t="s">
        <v>9252</v>
      </c>
      <c r="I1046" s="1" t="s">
        <v>10858</v>
      </c>
      <c r="J1046" s="1"/>
      <c r="K1046" s="1" t="s">
        <v>11434</v>
      </c>
      <c r="L1046" s="1" t="s">
        <v>1044</v>
      </c>
      <c r="M1046" s="1" t="s">
        <v>12475</v>
      </c>
      <c r="N1046" s="1" t="s">
        <v>13100</v>
      </c>
      <c r="O1046" s="1" t="s">
        <v>1044</v>
      </c>
      <c r="P1046" s="1" t="s">
        <v>13108</v>
      </c>
      <c r="Q1046" s="1" t="s">
        <v>13108</v>
      </c>
      <c r="R1046" s="1" t="s">
        <v>14073</v>
      </c>
      <c r="S1046" s="1" t="s">
        <v>1044</v>
      </c>
      <c r="T1046" s="1"/>
      <c r="U1046" s="1"/>
      <c r="V1046" s="1" t="s">
        <v>14085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6060</v>
      </c>
      <c r="G1047" s="1" t="s">
        <v>7658</v>
      </c>
      <c r="H1047" s="1" t="s">
        <v>9253</v>
      </c>
      <c r="I1047" s="1" t="s">
        <v>10859</v>
      </c>
      <c r="J1047" s="1"/>
      <c r="K1047" s="1" t="s">
        <v>11434</v>
      </c>
      <c r="L1047" s="1" t="s">
        <v>1045</v>
      </c>
      <c r="M1047" s="1" t="s">
        <v>12476</v>
      </c>
      <c r="N1047" s="1" t="s">
        <v>13100</v>
      </c>
      <c r="O1047" s="1" t="s">
        <v>1045</v>
      </c>
      <c r="P1047" s="1" t="s">
        <v>13108</v>
      </c>
      <c r="Q1047" s="1" t="s">
        <v>13108</v>
      </c>
      <c r="R1047" s="1" t="s">
        <v>14073</v>
      </c>
      <c r="S1047" s="1" t="s">
        <v>1045</v>
      </c>
      <c r="T1047" s="1"/>
      <c r="U1047" s="1"/>
      <c r="V1047" s="1" t="s">
        <v>14085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6061</v>
      </c>
      <c r="G1048" s="1" t="s">
        <v>7659</v>
      </c>
      <c r="H1048" s="1" t="s">
        <v>9254</v>
      </c>
      <c r="I1048" s="1" t="s">
        <v>10860</v>
      </c>
      <c r="J1048" s="1"/>
      <c r="K1048" s="1" t="s">
        <v>11434</v>
      </c>
      <c r="L1048" s="1" t="s">
        <v>1046</v>
      </c>
      <c r="M1048" s="1" t="s">
        <v>12477</v>
      </c>
      <c r="N1048" s="1" t="s">
        <v>13100</v>
      </c>
      <c r="O1048" s="1" t="s">
        <v>1046</v>
      </c>
      <c r="P1048" s="1" t="s">
        <v>13108</v>
      </c>
      <c r="Q1048" s="1" t="s">
        <v>13108</v>
      </c>
      <c r="R1048" s="1" t="s">
        <v>14073</v>
      </c>
      <c r="S1048" s="1" t="s">
        <v>1046</v>
      </c>
      <c r="T1048" s="1"/>
      <c r="U1048" s="1"/>
      <c r="V1048" s="1" t="s">
        <v>14085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7660</v>
      </c>
      <c r="H1049" s="1" t="s">
        <v>9255</v>
      </c>
      <c r="I1049" s="1" t="s">
        <v>10861</v>
      </c>
      <c r="J1049" s="1"/>
      <c r="K1049" s="1" t="s">
        <v>11434</v>
      </c>
      <c r="L1049" s="1" t="s">
        <v>1047</v>
      </c>
      <c r="M1049" s="1" t="s">
        <v>12478</v>
      </c>
      <c r="N1049" s="1" t="s">
        <v>13100</v>
      </c>
      <c r="O1049" s="1" t="s">
        <v>1047</v>
      </c>
      <c r="P1049" s="1" t="s">
        <v>13108</v>
      </c>
      <c r="Q1049" s="1" t="s">
        <v>13108</v>
      </c>
      <c r="R1049" s="1" t="s">
        <v>14073</v>
      </c>
      <c r="S1049" s="1" t="s">
        <v>1047</v>
      </c>
      <c r="T1049" s="1"/>
      <c r="U1049" s="1"/>
      <c r="V1049" s="1" t="s">
        <v>14085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7661</v>
      </c>
      <c r="H1050" s="1" t="s">
        <v>9256</v>
      </c>
      <c r="I1050" s="1" t="s">
        <v>10862</v>
      </c>
      <c r="J1050" s="1"/>
      <c r="K1050" s="1" t="s">
        <v>11434</v>
      </c>
      <c r="L1050" s="1" t="s">
        <v>1048</v>
      </c>
      <c r="M1050" s="1" t="s">
        <v>12479</v>
      </c>
      <c r="N1050" s="1" t="s">
        <v>13100</v>
      </c>
      <c r="O1050" s="1" t="s">
        <v>1048</v>
      </c>
      <c r="P1050" s="1" t="s">
        <v>13108</v>
      </c>
      <c r="Q1050" s="1" t="s">
        <v>13108</v>
      </c>
      <c r="R1050" s="1" t="s">
        <v>14073</v>
      </c>
      <c r="S1050" s="1" t="s">
        <v>1048</v>
      </c>
      <c r="T1050" s="1"/>
      <c r="U1050" s="1"/>
      <c r="V1050" s="1" t="s">
        <v>14085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7662</v>
      </c>
      <c r="H1051" s="1" t="s">
        <v>9257</v>
      </c>
      <c r="I1051" s="1" t="s">
        <v>10863</v>
      </c>
      <c r="J1051" s="1"/>
      <c r="K1051" s="1" t="s">
        <v>11434</v>
      </c>
      <c r="L1051" s="1" t="s">
        <v>1049</v>
      </c>
      <c r="M1051" s="1" t="s">
        <v>12480</v>
      </c>
      <c r="N1051" s="1" t="s">
        <v>13100</v>
      </c>
      <c r="O1051" s="1" t="s">
        <v>1049</v>
      </c>
      <c r="P1051" s="1" t="s">
        <v>13108</v>
      </c>
      <c r="Q1051" s="1" t="s">
        <v>13108</v>
      </c>
      <c r="R1051" s="1" t="s">
        <v>14073</v>
      </c>
      <c r="S1051" s="1" t="s">
        <v>1049</v>
      </c>
      <c r="T1051" s="1"/>
      <c r="U1051" s="1"/>
      <c r="V1051" s="1" t="s">
        <v>14085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7663</v>
      </c>
      <c r="H1052" s="1" t="s">
        <v>9258</v>
      </c>
      <c r="I1052" s="1" t="s">
        <v>10864</v>
      </c>
      <c r="J1052" s="1"/>
      <c r="K1052" s="1" t="s">
        <v>11434</v>
      </c>
      <c r="L1052" s="1" t="s">
        <v>1050</v>
      </c>
      <c r="M1052" s="1" t="s">
        <v>12481</v>
      </c>
      <c r="N1052" s="1" t="s">
        <v>13100</v>
      </c>
      <c r="O1052" s="1" t="s">
        <v>1050</v>
      </c>
      <c r="P1052" s="1" t="s">
        <v>13108</v>
      </c>
      <c r="Q1052" s="1" t="s">
        <v>13108</v>
      </c>
      <c r="R1052" s="1" t="s">
        <v>14073</v>
      </c>
      <c r="S1052" s="1" t="s">
        <v>1050</v>
      </c>
      <c r="T1052" s="1"/>
      <c r="U1052" s="1"/>
      <c r="V1052" s="1" t="s">
        <v>14085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7664</v>
      </c>
      <c r="H1053" s="1" t="s">
        <v>9259</v>
      </c>
      <c r="I1053" s="1" t="s">
        <v>10865</v>
      </c>
      <c r="J1053" s="1"/>
      <c r="K1053" s="1" t="s">
        <v>11434</v>
      </c>
      <c r="L1053" s="1" t="s">
        <v>1051</v>
      </c>
      <c r="M1053" s="1" t="s">
        <v>12482</v>
      </c>
      <c r="N1053" s="1" t="s">
        <v>13100</v>
      </c>
      <c r="O1053" s="1" t="s">
        <v>1051</v>
      </c>
      <c r="P1053" s="1" t="s">
        <v>13108</v>
      </c>
      <c r="Q1053" s="1" t="s">
        <v>13108</v>
      </c>
      <c r="R1053" s="1" t="s">
        <v>14073</v>
      </c>
      <c r="S1053" s="1" t="s">
        <v>1051</v>
      </c>
      <c r="T1053" s="1"/>
      <c r="U1053" s="1"/>
      <c r="V1053" s="1" t="s">
        <v>14085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7665</v>
      </c>
      <c r="H1054" s="1" t="s">
        <v>9260</v>
      </c>
      <c r="I1054" s="1" t="s">
        <v>10866</v>
      </c>
      <c r="J1054" s="1"/>
      <c r="K1054" s="1" t="s">
        <v>11434</v>
      </c>
      <c r="L1054" s="1" t="s">
        <v>1052</v>
      </c>
      <c r="M1054" s="1" t="s">
        <v>12483</v>
      </c>
      <c r="N1054" s="1" t="s">
        <v>13100</v>
      </c>
      <c r="O1054" s="1" t="s">
        <v>1052</v>
      </c>
      <c r="P1054" s="1" t="s">
        <v>13108</v>
      </c>
      <c r="Q1054" s="1" t="s">
        <v>13108</v>
      </c>
      <c r="R1054" s="1" t="s">
        <v>14073</v>
      </c>
      <c r="S1054" s="1" t="s">
        <v>1052</v>
      </c>
      <c r="T1054" s="1"/>
      <c r="U1054" s="1"/>
      <c r="V1054" s="1" t="s">
        <v>14085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7666</v>
      </c>
      <c r="H1055" s="1" t="s">
        <v>9261</v>
      </c>
      <c r="I1055" s="1" t="s">
        <v>10867</v>
      </c>
      <c r="J1055" s="1"/>
      <c r="K1055" s="1" t="s">
        <v>11434</v>
      </c>
      <c r="L1055" s="1" t="s">
        <v>1053</v>
      </c>
      <c r="M1055" s="1" t="s">
        <v>12484</v>
      </c>
      <c r="N1055" s="1" t="s">
        <v>13100</v>
      </c>
      <c r="O1055" s="1" t="s">
        <v>1053</v>
      </c>
      <c r="P1055" s="1" t="s">
        <v>13108</v>
      </c>
      <c r="Q1055" s="1" t="s">
        <v>13108</v>
      </c>
      <c r="R1055" s="1" t="s">
        <v>14073</v>
      </c>
      <c r="S1055" s="1" t="s">
        <v>1053</v>
      </c>
      <c r="T1055" s="1"/>
      <c r="U1055" s="1"/>
      <c r="V1055" s="1" t="s">
        <v>14085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7667</v>
      </c>
      <c r="H1056" s="1" t="s">
        <v>9262</v>
      </c>
      <c r="I1056" s="1" t="s">
        <v>10868</v>
      </c>
      <c r="J1056" s="1"/>
      <c r="K1056" s="1" t="s">
        <v>11434</v>
      </c>
      <c r="L1056" s="1" t="s">
        <v>1054</v>
      </c>
      <c r="M1056" s="1" t="s">
        <v>12485</v>
      </c>
      <c r="N1056" s="1" t="s">
        <v>13100</v>
      </c>
      <c r="O1056" s="1" t="s">
        <v>1054</v>
      </c>
      <c r="P1056" s="1" t="s">
        <v>13108</v>
      </c>
      <c r="Q1056" s="1" t="s">
        <v>13108</v>
      </c>
      <c r="R1056" s="1" t="s">
        <v>14073</v>
      </c>
      <c r="S1056" s="1" t="s">
        <v>1054</v>
      </c>
      <c r="T1056" s="1"/>
      <c r="U1056" s="1"/>
      <c r="V1056" s="1" t="s">
        <v>14085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7668</v>
      </c>
      <c r="H1057" s="1" t="s">
        <v>9263</v>
      </c>
      <c r="I1057" s="1" t="s">
        <v>10869</v>
      </c>
      <c r="J1057" s="1"/>
      <c r="K1057" s="1" t="s">
        <v>11434</v>
      </c>
      <c r="L1057" s="1" t="s">
        <v>1055</v>
      </c>
      <c r="M1057" s="1" t="s">
        <v>12486</v>
      </c>
      <c r="N1057" s="1" t="s">
        <v>13100</v>
      </c>
      <c r="O1057" s="1" t="s">
        <v>1055</v>
      </c>
      <c r="P1057" s="1" t="s">
        <v>13108</v>
      </c>
      <c r="Q1057" s="1" t="s">
        <v>13108</v>
      </c>
      <c r="R1057" s="1" t="s">
        <v>14073</v>
      </c>
      <c r="S1057" s="1" t="s">
        <v>1055</v>
      </c>
      <c r="T1057" s="1"/>
      <c r="U1057" s="1"/>
      <c r="V1057" s="1" t="s">
        <v>14085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6071</v>
      </c>
      <c r="G1058" s="1" t="s">
        <v>7669</v>
      </c>
      <c r="H1058" s="1" t="s">
        <v>9264</v>
      </c>
      <c r="I1058" s="1" t="s">
        <v>10870</v>
      </c>
      <c r="J1058" s="1"/>
      <c r="K1058" s="1" t="s">
        <v>11434</v>
      </c>
      <c r="L1058" s="1" t="s">
        <v>1056</v>
      </c>
      <c r="M1058" s="1" t="s">
        <v>12487</v>
      </c>
      <c r="N1058" s="1" t="s">
        <v>13100</v>
      </c>
      <c r="O1058" s="1" t="s">
        <v>1056</v>
      </c>
      <c r="P1058" s="1" t="s">
        <v>13108</v>
      </c>
      <c r="Q1058" s="1" t="s">
        <v>13108</v>
      </c>
      <c r="R1058" s="1" t="s">
        <v>14073</v>
      </c>
      <c r="S1058" s="1" t="s">
        <v>1056</v>
      </c>
      <c r="T1058" s="1"/>
      <c r="U1058" s="1"/>
      <c r="V1058" s="1" t="s">
        <v>14085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7670</v>
      </c>
      <c r="H1059" s="1" t="s">
        <v>9265</v>
      </c>
      <c r="I1059" s="1" t="s">
        <v>10871</v>
      </c>
      <c r="J1059" s="1"/>
      <c r="K1059" s="1" t="s">
        <v>11434</v>
      </c>
      <c r="L1059" s="1" t="s">
        <v>1057</v>
      </c>
      <c r="M1059" s="1" t="s">
        <v>12488</v>
      </c>
      <c r="N1059" s="1" t="s">
        <v>13100</v>
      </c>
      <c r="O1059" s="1" t="s">
        <v>1057</v>
      </c>
      <c r="P1059" s="1" t="s">
        <v>13108</v>
      </c>
      <c r="Q1059" s="1" t="s">
        <v>13108</v>
      </c>
      <c r="R1059" s="1" t="s">
        <v>14073</v>
      </c>
      <c r="S1059" s="1" t="s">
        <v>1057</v>
      </c>
      <c r="T1059" s="1"/>
      <c r="U1059" s="1"/>
      <c r="V1059" s="1" t="s">
        <v>14085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7671</v>
      </c>
      <c r="H1060" s="1" t="s">
        <v>9266</v>
      </c>
      <c r="I1060" s="1" t="s">
        <v>10872</v>
      </c>
      <c r="J1060" s="1"/>
      <c r="K1060" s="1" t="s">
        <v>11434</v>
      </c>
      <c r="L1060" s="1" t="s">
        <v>1058</v>
      </c>
      <c r="M1060" s="1" t="s">
        <v>12489</v>
      </c>
      <c r="N1060" s="1" t="s">
        <v>13100</v>
      </c>
      <c r="O1060" s="1" t="s">
        <v>1058</v>
      </c>
      <c r="P1060" s="1" t="s">
        <v>13108</v>
      </c>
      <c r="Q1060" s="1" t="s">
        <v>13108</v>
      </c>
      <c r="R1060" s="1" t="s">
        <v>14073</v>
      </c>
      <c r="S1060" s="1" t="s">
        <v>1058</v>
      </c>
      <c r="T1060" s="1"/>
      <c r="U1060" s="1"/>
      <c r="V1060" s="1" t="s">
        <v>14085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7672</v>
      </c>
      <c r="H1061" s="1" t="s">
        <v>9267</v>
      </c>
      <c r="I1061" s="1" t="s">
        <v>10873</v>
      </c>
      <c r="J1061" s="1"/>
      <c r="K1061" s="1" t="s">
        <v>11434</v>
      </c>
      <c r="L1061" s="1" t="s">
        <v>1059</v>
      </c>
      <c r="M1061" s="1" t="s">
        <v>12490</v>
      </c>
      <c r="N1061" s="1" t="s">
        <v>13100</v>
      </c>
      <c r="O1061" s="1" t="s">
        <v>1059</v>
      </c>
      <c r="P1061" s="1" t="s">
        <v>13108</v>
      </c>
      <c r="Q1061" s="1" t="s">
        <v>13108</v>
      </c>
      <c r="R1061" s="1" t="s">
        <v>14073</v>
      </c>
      <c r="S1061" s="1" t="s">
        <v>1059</v>
      </c>
      <c r="T1061" s="1"/>
      <c r="U1061" s="1"/>
      <c r="V1061" s="1" t="s">
        <v>14085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7673</v>
      </c>
      <c r="H1062" s="1" t="s">
        <v>9268</v>
      </c>
      <c r="I1062" s="1" t="s">
        <v>10874</v>
      </c>
      <c r="J1062" s="1"/>
      <c r="K1062" s="1" t="s">
        <v>11434</v>
      </c>
      <c r="L1062" s="1" t="s">
        <v>1060</v>
      </c>
      <c r="M1062" s="1" t="s">
        <v>12491</v>
      </c>
      <c r="N1062" s="1" t="s">
        <v>13100</v>
      </c>
      <c r="O1062" s="1" t="s">
        <v>1060</v>
      </c>
      <c r="P1062" s="1" t="s">
        <v>13108</v>
      </c>
      <c r="Q1062" s="1" t="s">
        <v>13108</v>
      </c>
      <c r="R1062" s="1" t="s">
        <v>14073</v>
      </c>
      <c r="S1062" s="1" t="s">
        <v>1060</v>
      </c>
      <c r="T1062" s="1"/>
      <c r="U1062" s="1"/>
      <c r="V1062" s="1" t="s">
        <v>14085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7674</v>
      </c>
      <c r="H1063" s="1" t="s">
        <v>9269</v>
      </c>
      <c r="I1063" s="1" t="s">
        <v>10875</v>
      </c>
      <c r="J1063" s="1"/>
      <c r="K1063" s="1" t="s">
        <v>11434</v>
      </c>
      <c r="L1063" s="1" t="s">
        <v>1061</v>
      </c>
      <c r="M1063" s="1" t="s">
        <v>12492</v>
      </c>
      <c r="N1063" s="1" t="s">
        <v>13100</v>
      </c>
      <c r="O1063" s="1" t="s">
        <v>1061</v>
      </c>
      <c r="P1063" s="1" t="s">
        <v>13108</v>
      </c>
      <c r="Q1063" s="1" t="s">
        <v>13108</v>
      </c>
      <c r="R1063" s="1" t="s">
        <v>14073</v>
      </c>
      <c r="S1063" s="1" t="s">
        <v>1061</v>
      </c>
      <c r="T1063" s="1"/>
      <c r="U1063" s="1"/>
      <c r="V1063" s="1" t="s">
        <v>14085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7675</v>
      </c>
      <c r="H1064" s="1" t="s">
        <v>9270</v>
      </c>
      <c r="I1064" s="1" t="s">
        <v>10876</v>
      </c>
      <c r="J1064" s="1"/>
      <c r="K1064" s="1" t="s">
        <v>11434</v>
      </c>
      <c r="L1064" s="1" t="s">
        <v>1062</v>
      </c>
      <c r="M1064" s="1" t="s">
        <v>12493</v>
      </c>
      <c r="N1064" s="1" t="s">
        <v>13100</v>
      </c>
      <c r="O1064" s="1" t="s">
        <v>1062</v>
      </c>
      <c r="P1064" s="1" t="s">
        <v>13108</v>
      </c>
      <c r="Q1064" s="1" t="s">
        <v>13108</v>
      </c>
      <c r="R1064" s="1" t="s">
        <v>14073</v>
      </c>
      <c r="S1064" s="1" t="s">
        <v>1062</v>
      </c>
      <c r="T1064" s="1"/>
      <c r="U1064" s="1"/>
      <c r="V1064" s="1" t="s">
        <v>14085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7676</v>
      </c>
      <c r="H1065" s="1" t="s">
        <v>9271</v>
      </c>
      <c r="I1065" s="1" t="s">
        <v>10877</v>
      </c>
      <c r="J1065" s="1"/>
      <c r="K1065" s="1" t="s">
        <v>11434</v>
      </c>
      <c r="L1065" s="1" t="s">
        <v>1063</v>
      </c>
      <c r="M1065" s="1" t="s">
        <v>12494</v>
      </c>
      <c r="N1065" s="1" t="s">
        <v>13100</v>
      </c>
      <c r="O1065" s="1" t="s">
        <v>1063</v>
      </c>
      <c r="P1065" s="1" t="s">
        <v>13108</v>
      </c>
      <c r="Q1065" s="1" t="s">
        <v>13108</v>
      </c>
      <c r="R1065" s="1" t="s">
        <v>14073</v>
      </c>
      <c r="S1065" s="1" t="s">
        <v>1063</v>
      </c>
      <c r="T1065" s="1"/>
      <c r="U1065" s="1"/>
      <c r="V1065" s="1" t="s">
        <v>14085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7677</v>
      </c>
      <c r="H1066" s="1" t="s">
        <v>9272</v>
      </c>
      <c r="I1066" s="1" t="s">
        <v>10878</v>
      </c>
      <c r="J1066" s="1"/>
      <c r="K1066" s="1" t="s">
        <v>11434</v>
      </c>
      <c r="L1066" s="1" t="s">
        <v>1064</v>
      </c>
      <c r="M1066" s="1" t="s">
        <v>12495</v>
      </c>
      <c r="N1066" s="1" t="s">
        <v>13100</v>
      </c>
      <c r="O1066" s="1" t="s">
        <v>1064</v>
      </c>
      <c r="P1066" s="1" t="s">
        <v>13108</v>
      </c>
      <c r="Q1066" s="1" t="s">
        <v>13108</v>
      </c>
      <c r="R1066" s="1" t="s">
        <v>14073</v>
      </c>
      <c r="S1066" s="1" t="s">
        <v>1064</v>
      </c>
      <c r="T1066" s="1"/>
      <c r="U1066" s="1"/>
      <c r="V1066" s="1" t="s">
        <v>14085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7678</v>
      </c>
      <c r="H1067" s="1" t="s">
        <v>9273</v>
      </c>
      <c r="I1067" s="1" t="s">
        <v>10879</v>
      </c>
      <c r="J1067" s="1"/>
      <c r="K1067" s="1" t="s">
        <v>11434</v>
      </c>
      <c r="L1067" s="1" t="s">
        <v>1065</v>
      </c>
      <c r="M1067" s="1" t="s">
        <v>12496</v>
      </c>
      <c r="N1067" s="1" t="s">
        <v>13100</v>
      </c>
      <c r="O1067" s="1" t="s">
        <v>1065</v>
      </c>
      <c r="P1067" s="1" t="s">
        <v>13108</v>
      </c>
      <c r="Q1067" s="1" t="s">
        <v>13108</v>
      </c>
      <c r="R1067" s="1" t="s">
        <v>14073</v>
      </c>
      <c r="S1067" s="1" t="s">
        <v>1065</v>
      </c>
      <c r="T1067" s="1"/>
      <c r="U1067" s="1"/>
      <c r="V1067" s="1" t="s">
        <v>14085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4453</v>
      </c>
      <c r="H1068" s="1" t="s">
        <v>9274</v>
      </c>
      <c r="I1068" s="1" t="s">
        <v>10880</v>
      </c>
      <c r="J1068" s="1"/>
      <c r="K1068" s="1" t="s">
        <v>11434</v>
      </c>
      <c r="L1068" s="1" t="s">
        <v>1066</v>
      </c>
      <c r="M1068" s="1" t="s">
        <v>12497</v>
      </c>
      <c r="N1068" s="1" t="s">
        <v>13100</v>
      </c>
      <c r="O1068" s="1" t="s">
        <v>1066</v>
      </c>
      <c r="P1068" s="1" t="s">
        <v>13108</v>
      </c>
      <c r="Q1068" s="1" t="s">
        <v>13108</v>
      </c>
      <c r="R1068" s="1" t="s">
        <v>14073</v>
      </c>
      <c r="S1068" s="1" t="s">
        <v>1066</v>
      </c>
      <c r="T1068" s="1"/>
      <c r="U1068" s="1"/>
      <c r="V1068" s="1" t="s">
        <v>14085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7679</v>
      </c>
      <c r="H1069" s="1" t="s">
        <v>9275</v>
      </c>
      <c r="I1069" s="1" t="s">
        <v>10881</v>
      </c>
      <c r="J1069" s="1"/>
      <c r="K1069" s="1" t="s">
        <v>11434</v>
      </c>
      <c r="L1069" s="1" t="s">
        <v>1067</v>
      </c>
      <c r="M1069" s="1" t="s">
        <v>12498</v>
      </c>
      <c r="N1069" s="1" t="s">
        <v>13100</v>
      </c>
      <c r="O1069" s="1" t="s">
        <v>1067</v>
      </c>
      <c r="P1069" s="1" t="s">
        <v>13108</v>
      </c>
      <c r="Q1069" s="1" t="s">
        <v>13108</v>
      </c>
      <c r="R1069" s="1" t="s">
        <v>14073</v>
      </c>
      <c r="S1069" s="1" t="s">
        <v>1067</v>
      </c>
      <c r="T1069" s="1"/>
      <c r="U1069" s="1"/>
      <c r="V1069" s="1" t="s">
        <v>14085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7680</v>
      </c>
      <c r="H1070" s="1" t="s">
        <v>9276</v>
      </c>
      <c r="I1070" s="1" t="s">
        <v>10882</v>
      </c>
      <c r="J1070" s="1"/>
      <c r="K1070" s="1" t="s">
        <v>11434</v>
      </c>
      <c r="L1070" s="1" t="s">
        <v>1068</v>
      </c>
      <c r="M1070" s="1" t="s">
        <v>12499</v>
      </c>
      <c r="N1070" s="1" t="s">
        <v>13100</v>
      </c>
      <c r="O1070" s="1" t="s">
        <v>1068</v>
      </c>
      <c r="P1070" s="1" t="s">
        <v>13108</v>
      </c>
      <c r="Q1070" s="1" t="s">
        <v>13108</v>
      </c>
      <c r="R1070" s="1" t="s">
        <v>14073</v>
      </c>
      <c r="S1070" s="1" t="s">
        <v>1068</v>
      </c>
      <c r="T1070" s="1"/>
      <c r="U1070" s="1"/>
      <c r="V1070" s="1" t="s">
        <v>14085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7681</v>
      </c>
      <c r="H1071" s="1" t="s">
        <v>9277</v>
      </c>
      <c r="I1071" s="1" t="s">
        <v>10883</v>
      </c>
      <c r="J1071" s="1"/>
      <c r="K1071" s="1" t="s">
        <v>11434</v>
      </c>
      <c r="L1071" s="1" t="s">
        <v>1069</v>
      </c>
      <c r="M1071" s="1" t="s">
        <v>12500</v>
      </c>
      <c r="N1071" s="1" t="s">
        <v>13100</v>
      </c>
      <c r="O1071" s="1" t="s">
        <v>1069</v>
      </c>
      <c r="P1071" s="1" t="s">
        <v>13108</v>
      </c>
      <c r="Q1071" s="1" t="s">
        <v>13108</v>
      </c>
      <c r="R1071" s="1" t="s">
        <v>14073</v>
      </c>
      <c r="S1071" s="1" t="s">
        <v>1069</v>
      </c>
      <c r="T1071" s="1"/>
      <c r="U1071" s="1"/>
      <c r="V1071" s="1" t="s">
        <v>14085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7682</v>
      </c>
      <c r="H1072" s="1" t="s">
        <v>9278</v>
      </c>
      <c r="I1072" s="1" t="s">
        <v>10884</v>
      </c>
      <c r="J1072" s="1"/>
      <c r="K1072" s="1" t="s">
        <v>11434</v>
      </c>
      <c r="L1072" s="1" t="s">
        <v>1070</v>
      </c>
      <c r="M1072" s="1" t="s">
        <v>12501</v>
      </c>
      <c r="N1072" s="1" t="s">
        <v>13100</v>
      </c>
      <c r="O1072" s="1" t="s">
        <v>1070</v>
      </c>
      <c r="P1072" s="1" t="s">
        <v>13108</v>
      </c>
      <c r="Q1072" s="1" t="s">
        <v>13108</v>
      </c>
      <c r="R1072" s="1" t="s">
        <v>14073</v>
      </c>
      <c r="S1072" s="1" t="s">
        <v>1070</v>
      </c>
      <c r="T1072" s="1"/>
      <c r="U1072" s="1"/>
      <c r="V1072" s="1" t="s">
        <v>14085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4458</v>
      </c>
      <c r="H1073" s="1" t="s">
        <v>9279</v>
      </c>
      <c r="I1073" s="1" t="s">
        <v>10885</v>
      </c>
      <c r="J1073" s="1"/>
      <c r="K1073" s="1" t="s">
        <v>11434</v>
      </c>
      <c r="L1073" s="1" t="s">
        <v>1071</v>
      </c>
      <c r="M1073" s="1" t="s">
        <v>12502</v>
      </c>
      <c r="N1073" s="1" t="s">
        <v>13100</v>
      </c>
      <c r="O1073" s="1" t="s">
        <v>1071</v>
      </c>
      <c r="P1073" s="1" t="s">
        <v>13108</v>
      </c>
      <c r="Q1073" s="1" t="s">
        <v>13108</v>
      </c>
      <c r="R1073" s="1" t="s">
        <v>14073</v>
      </c>
      <c r="S1073" s="1" t="s">
        <v>1071</v>
      </c>
      <c r="T1073" s="1"/>
      <c r="U1073" s="1"/>
      <c r="V1073" s="1" t="s">
        <v>14085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7683</v>
      </c>
      <c r="H1074" s="1" t="s">
        <v>9280</v>
      </c>
      <c r="I1074" s="1" t="s">
        <v>10886</v>
      </c>
      <c r="J1074" s="1"/>
      <c r="K1074" s="1" t="s">
        <v>11434</v>
      </c>
      <c r="L1074" s="1" t="s">
        <v>1072</v>
      </c>
      <c r="M1074" s="1" t="s">
        <v>12503</v>
      </c>
      <c r="N1074" s="1" t="s">
        <v>13100</v>
      </c>
      <c r="O1074" s="1" t="s">
        <v>1072</v>
      </c>
      <c r="P1074" s="1" t="s">
        <v>13108</v>
      </c>
      <c r="Q1074" s="1" t="s">
        <v>13108</v>
      </c>
      <c r="R1074" s="1" t="s">
        <v>14073</v>
      </c>
      <c r="S1074" s="1" t="s">
        <v>1072</v>
      </c>
      <c r="T1074" s="1"/>
      <c r="U1074" s="1"/>
      <c r="V1074" s="1" t="s">
        <v>14085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7684</v>
      </c>
      <c r="H1075" s="1" t="s">
        <v>9281</v>
      </c>
      <c r="I1075" s="1" t="s">
        <v>10887</v>
      </c>
      <c r="J1075" s="1"/>
      <c r="K1075" s="1" t="s">
        <v>11434</v>
      </c>
      <c r="L1075" s="1" t="s">
        <v>1073</v>
      </c>
      <c r="M1075" s="1" t="s">
        <v>12504</v>
      </c>
      <c r="N1075" s="1" t="s">
        <v>13100</v>
      </c>
      <c r="O1075" s="1" t="s">
        <v>1073</v>
      </c>
      <c r="P1075" s="1" t="s">
        <v>13108</v>
      </c>
      <c r="Q1075" s="1" t="s">
        <v>13108</v>
      </c>
      <c r="R1075" s="1" t="s">
        <v>14073</v>
      </c>
      <c r="S1075" s="1" t="s">
        <v>1073</v>
      </c>
      <c r="T1075" s="1"/>
      <c r="U1075" s="1"/>
      <c r="V1075" s="1" t="s">
        <v>14085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7685</v>
      </c>
      <c r="H1076" s="1" t="s">
        <v>9282</v>
      </c>
      <c r="I1076" s="1" t="s">
        <v>10888</v>
      </c>
      <c r="J1076" s="1"/>
      <c r="K1076" s="1" t="s">
        <v>11434</v>
      </c>
      <c r="L1076" s="1" t="s">
        <v>1074</v>
      </c>
      <c r="M1076" s="1" t="s">
        <v>12505</v>
      </c>
      <c r="N1076" s="1" t="s">
        <v>13100</v>
      </c>
      <c r="O1076" s="1" t="s">
        <v>1074</v>
      </c>
      <c r="P1076" s="1" t="s">
        <v>13108</v>
      </c>
      <c r="Q1076" s="1" t="s">
        <v>13108</v>
      </c>
      <c r="R1076" s="1" t="s">
        <v>14073</v>
      </c>
      <c r="S1076" s="1" t="s">
        <v>1074</v>
      </c>
      <c r="T1076" s="1"/>
      <c r="U1076" s="1"/>
      <c r="V1076" s="1" t="s">
        <v>14085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7686</v>
      </c>
      <c r="H1077" s="1" t="s">
        <v>9283</v>
      </c>
      <c r="I1077" s="1" t="s">
        <v>10889</v>
      </c>
      <c r="J1077" s="1"/>
      <c r="K1077" s="1" t="s">
        <v>11434</v>
      </c>
      <c r="L1077" s="1" t="s">
        <v>1075</v>
      </c>
      <c r="M1077" s="1" t="s">
        <v>12506</v>
      </c>
      <c r="N1077" s="1" t="s">
        <v>13100</v>
      </c>
      <c r="O1077" s="1" t="s">
        <v>1075</v>
      </c>
      <c r="P1077" s="1" t="s">
        <v>13108</v>
      </c>
      <c r="Q1077" s="1" t="s">
        <v>13108</v>
      </c>
      <c r="R1077" s="1" t="s">
        <v>14073</v>
      </c>
      <c r="S1077" s="1" t="s">
        <v>1075</v>
      </c>
      <c r="T1077" s="1"/>
      <c r="U1077" s="1"/>
      <c r="V1077" s="1" t="s">
        <v>14085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7687</v>
      </c>
      <c r="H1078" s="1" t="s">
        <v>9284</v>
      </c>
      <c r="I1078" s="1" t="s">
        <v>10395</v>
      </c>
      <c r="J1078" s="1"/>
      <c r="K1078" s="1" t="s">
        <v>11434</v>
      </c>
      <c r="L1078" s="1" t="s">
        <v>1076</v>
      </c>
      <c r="M1078" s="1" t="s">
        <v>12507</v>
      </c>
      <c r="N1078" s="1" t="s">
        <v>13100</v>
      </c>
      <c r="O1078" s="1" t="s">
        <v>1076</v>
      </c>
      <c r="P1078" s="1" t="s">
        <v>13108</v>
      </c>
      <c r="Q1078" s="1" t="s">
        <v>13108</v>
      </c>
      <c r="R1078" s="1" t="s">
        <v>14073</v>
      </c>
      <c r="S1078" s="1" t="s">
        <v>1076</v>
      </c>
      <c r="T1078" s="1"/>
      <c r="U1078" s="1"/>
      <c r="V1078" s="1" t="s">
        <v>14085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7688</v>
      </c>
      <c r="H1079" s="1" t="s">
        <v>9285</v>
      </c>
      <c r="I1079" s="1" t="s">
        <v>10890</v>
      </c>
      <c r="J1079" s="1"/>
      <c r="K1079" s="1" t="s">
        <v>11434</v>
      </c>
      <c r="L1079" s="1" t="s">
        <v>1077</v>
      </c>
      <c r="M1079" s="1" t="s">
        <v>12508</v>
      </c>
      <c r="N1079" s="1" t="s">
        <v>13100</v>
      </c>
      <c r="O1079" s="1" t="s">
        <v>1077</v>
      </c>
      <c r="P1079" s="1" t="s">
        <v>13108</v>
      </c>
      <c r="Q1079" s="1" t="s">
        <v>13108</v>
      </c>
      <c r="R1079" s="1" t="s">
        <v>14073</v>
      </c>
      <c r="S1079" s="1" t="s">
        <v>1077</v>
      </c>
      <c r="T1079" s="1"/>
      <c r="U1079" s="1"/>
      <c r="V1079" s="1" t="s">
        <v>14085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7689</v>
      </c>
      <c r="H1080" s="1" t="s">
        <v>9286</v>
      </c>
      <c r="I1080" s="1" t="s">
        <v>10891</v>
      </c>
      <c r="J1080" s="1"/>
      <c r="K1080" s="1" t="s">
        <v>11434</v>
      </c>
      <c r="L1080" s="1" t="s">
        <v>1078</v>
      </c>
      <c r="M1080" s="1" t="s">
        <v>12509</v>
      </c>
      <c r="N1080" s="1" t="s">
        <v>13100</v>
      </c>
      <c r="O1080" s="1" t="s">
        <v>1078</v>
      </c>
      <c r="P1080" s="1" t="s">
        <v>13108</v>
      </c>
      <c r="Q1080" s="1" t="s">
        <v>13108</v>
      </c>
      <c r="R1080" s="1" t="s">
        <v>14073</v>
      </c>
      <c r="S1080" s="1" t="s">
        <v>1078</v>
      </c>
      <c r="T1080" s="1"/>
      <c r="U1080" s="1"/>
      <c r="V1080" s="1" t="s">
        <v>14085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7690</v>
      </c>
      <c r="H1081" s="1" t="s">
        <v>9287</v>
      </c>
      <c r="I1081" s="1" t="s">
        <v>10892</v>
      </c>
      <c r="J1081" s="1"/>
      <c r="K1081" s="1" t="s">
        <v>11434</v>
      </c>
      <c r="L1081" s="1" t="s">
        <v>1079</v>
      </c>
      <c r="M1081" s="1" t="s">
        <v>12510</v>
      </c>
      <c r="N1081" s="1" t="s">
        <v>13100</v>
      </c>
      <c r="O1081" s="1" t="s">
        <v>1079</v>
      </c>
      <c r="P1081" s="1" t="s">
        <v>13108</v>
      </c>
      <c r="Q1081" s="1" t="s">
        <v>13108</v>
      </c>
      <c r="R1081" s="1" t="s">
        <v>14073</v>
      </c>
      <c r="S1081" s="1" t="s">
        <v>1079</v>
      </c>
      <c r="T1081" s="1"/>
      <c r="U1081" s="1"/>
      <c r="V1081" s="1" t="s">
        <v>14085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7691</v>
      </c>
      <c r="H1082" s="1" t="s">
        <v>9288</v>
      </c>
      <c r="I1082" s="1" t="s">
        <v>10893</v>
      </c>
      <c r="J1082" s="1"/>
      <c r="K1082" s="1" t="s">
        <v>11434</v>
      </c>
      <c r="L1082" s="1" t="s">
        <v>1080</v>
      </c>
      <c r="M1082" s="1" t="s">
        <v>12511</v>
      </c>
      <c r="N1082" s="1" t="s">
        <v>13100</v>
      </c>
      <c r="O1082" s="1" t="s">
        <v>1080</v>
      </c>
      <c r="P1082" s="1" t="s">
        <v>13108</v>
      </c>
      <c r="Q1082" s="1" t="s">
        <v>13108</v>
      </c>
      <c r="R1082" s="1" t="s">
        <v>14073</v>
      </c>
      <c r="S1082" s="1" t="s">
        <v>1080</v>
      </c>
      <c r="T1082" s="1"/>
      <c r="U1082" s="1"/>
      <c r="V1082" s="1" t="s">
        <v>14085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7692</v>
      </c>
      <c r="H1083" s="1" t="s">
        <v>9289</v>
      </c>
      <c r="I1083" s="1" t="s">
        <v>10894</v>
      </c>
      <c r="J1083" s="1"/>
      <c r="K1083" s="1" t="s">
        <v>11434</v>
      </c>
      <c r="L1083" s="1" t="s">
        <v>1081</v>
      </c>
      <c r="M1083" s="1" t="s">
        <v>12512</v>
      </c>
      <c r="N1083" s="1" t="s">
        <v>13100</v>
      </c>
      <c r="O1083" s="1" t="s">
        <v>1081</v>
      </c>
      <c r="P1083" s="1" t="s">
        <v>13108</v>
      </c>
      <c r="Q1083" s="1" t="s">
        <v>13108</v>
      </c>
      <c r="R1083" s="1" t="s">
        <v>14073</v>
      </c>
      <c r="S1083" s="1" t="s">
        <v>1081</v>
      </c>
      <c r="T1083" s="1"/>
      <c r="U1083" s="1"/>
      <c r="V1083" s="1" t="s">
        <v>14085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6096</v>
      </c>
      <c r="G1084" s="1" t="s">
        <v>7693</v>
      </c>
      <c r="H1084" s="1" t="s">
        <v>9290</v>
      </c>
      <c r="I1084" s="1" t="s">
        <v>10895</v>
      </c>
      <c r="J1084" s="1"/>
      <c r="K1084" s="1" t="s">
        <v>11434</v>
      </c>
      <c r="L1084" s="1" t="s">
        <v>1082</v>
      </c>
      <c r="M1084" s="1" t="s">
        <v>12513</v>
      </c>
      <c r="N1084" s="1" t="s">
        <v>13100</v>
      </c>
      <c r="O1084" s="1" t="s">
        <v>1082</v>
      </c>
      <c r="P1084" s="1" t="s">
        <v>13108</v>
      </c>
      <c r="Q1084" s="1" t="s">
        <v>13108</v>
      </c>
      <c r="R1084" s="1" t="s">
        <v>14073</v>
      </c>
      <c r="S1084" s="1" t="s">
        <v>1082</v>
      </c>
      <c r="T1084" s="1"/>
      <c r="U1084" s="1"/>
      <c r="V1084" s="1" t="s">
        <v>14085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7694</v>
      </c>
      <c r="H1085" s="1" t="s">
        <v>9291</v>
      </c>
      <c r="I1085" s="1" t="s">
        <v>10896</v>
      </c>
      <c r="J1085" s="1"/>
      <c r="K1085" s="1" t="s">
        <v>11434</v>
      </c>
      <c r="L1085" s="1" t="s">
        <v>1083</v>
      </c>
      <c r="M1085" s="1" t="s">
        <v>12514</v>
      </c>
      <c r="N1085" s="1" t="s">
        <v>13100</v>
      </c>
      <c r="O1085" s="1" t="s">
        <v>1083</v>
      </c>
      <c r="P1085" s="1" t="s">
        <v>13108</v>
      </c>
      <c r="Q1085" s="1" t="s">
        <v>13108</v>
      </c>
      <c r="R1085" s="1" t="s">
        <v>14073</v>
      </c>
      <c r="S1085" s="1" t="s">
        <v>1083</v>
      </c>
      <c r="T1085" s="1"/>
      <c r="U1085" s="1"/>
      <c r="V1085" s="1" t="s">
        <v>14085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6098</v>
      </c>
      <c r="G1086" s="1" t="s">
        <v>4471</v>
      </c>
      <c r="H1086" s="1" t="s">
        <v>9292</v>
      </c>
      <c r="I1086" s="1" t="s">
        <v>10897</v>
      </c>
      <c r="J1086" s="1"/>
      <c r="K1086" s="1" t="s">
        <v>11434</v>
      </c>
      <c r="L1086" s="1" t="s">
        <v>1084</v>
      </c>
      <c r="M1086" s="1" t="s">
        <v>12515</v>
      </c>
      <c r="N1086" s="1" t="s">
        <v>13100</v>
      </c>
      <c r="O1086" s="1" t="s">
        <v>1084</v>
      </c>
      <c r="P1086" s="1" t="s">
        <v>13108</v>
      </c>
      <c r="Q1086" s="1" t="s">
        <v>13108</v>
      </c>
      <c r="R1086" s="1" t="s">
        <v>14073</v>
      </c>
      <c r="S1086" s="1" t="s">
        <v>1084</v>
      </c>
      <c r="T1086" s="1"/>
      <c r="U1086" s="1"/>
      <c r="V1086" s="1" t="s">
        <v>14085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7695</v>
      </c>
      <c r="H1087" s="1" t="s">
        <v>9293</v>
      </c>
      <c r="I1087" s="1" t="s">
        <v>10581</v>
      </c>
      <c r="J1087" s="1"/>
      <c r="K1087" s="1" t="s">
        <v>11434</v>
      </c>
      <c r="L1087" s="1" t="s">
        <v>1085</v>
      </c>
      <c r="M1087" s="1" t="s">
        <v>12516</v>
      </c>
      <c r="N1087" s="1" t="s">
        <v>13100</v>
      </c>
      <c r="O1087" s="1" t="s">
        <v>1085</v>
      </c>
      <c r="P1087" s="1" t="s">
        <v>13108</v>
      </c>
      <c r="Q1087" s="1" t="s">
        <v>13108</v>
      </c>
      <c r="R1087" s="1" t="s">
        <v>14073</v>
      </c>
      <c r="S1087" s="1" t="s">
        <v>1085</v>
      </c>
      <c r="T1087" s="1"/>
      <c r="U1087" s="1"/>
      <c r="V1087" s="1" t="s">
        <v>14085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7696</v>
      </c>
      <c r="H1088" s="1" t="s">
        <v>9294</v>
      </c>
      <c r="I1088" s="1" t="s">
        <v>10898</v>
      </c>
      <c r="J1088" s="1"/>
      <c r="K1088" s="1" t="s">
        <v>11434</v>
      </c>
      <c r="L1088" s="1" t="s">
        <v>1086</v>
      </c>
      <c r="M1088" s="1" t="s">
        <v>12517</v>
      </c>
      <c r="N1088" s="1" t="s">
        <v>13100</v>
      </c>
      <c r="O1088" s="1" t="s">
        <v>1086</v>
      </c>
      <c r="P1088" s="1" t="s">
        <v>13108</v>
      </c>
      <c r="Q1088" s="1" t="s">
        <v>13108</v>
      </c>
      <c r="R1088" s="1" t="s">
        <v>14073</v>
      </c>
      <c r="S1088" s="1" t="s">
        <v>1086</v>
      </c>
      <c r="T1088" s="1"/>
      <c r="U1088" s="1"/>
      <c r="V1088" s="1" t="s">
        <v>14085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6101</v>
      </c>
      <c r="G1089" s="1" t="s">
        <v>7697</v>
      </c>
      <c r="H1089" s="1" t="s">
        <v>9295</v>
      </c>
      <c r="I1089" s="1" t="s">
        <v>10899</v>
      </c>
      <c r="J1089" s="1"/>
      <c r="K1089" s="1" t="s">
        <v>11434</v>
      </c>
      <c r="L1089" s="1" t="s">
        <v>1087</v>
      </c>
      <c r="M1089" s="1" t="s">
        <v>12518</v>
      </c>
      <c r="N1089" s="1" t="s">
        <v>13100</v>
      </c>
      <c r="O1089" s="1" t="s">
        <v>1087</v>
      </c>
      <c r="P1089" s="1" t="s">
        <v>13108</v>
      </c>
      <c r="Q1089" s="1" t="s">
        <v>13108</v>
      </c>
      <c r="R1089" s="1" t="s">
        <v>14073</v>
      </c>
      <c r="S1089" s="1" t="s">
        <v>1087</v>
      </c>
      <c r="T1089" s="1"/>
      <c r="U1089" s="1"/>
      <c r="V1089" s="1" t="s">
        <v>14085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7698</v>
      </c>
      <c r="H1090" s="1" t="s">
        <v>9296</v>
      </c>
      <c r="I1090" s="1" t="s">
        <v>10900</v>
      </c>
      <c r="J1090" s="1"/>
      <c r="K1090" s="1" t="s">
        <v>11434</v>
      </c>
      <c r="L1090" s="1" t="s">
        <v>1088</v>
      </c>
      <c r="M1090" s="1" t="s">
        <v>12519</v>
      </c>
      <c r="N1090" s="1" t="s">
        <v>13100</v>
      </c>
      <c r="O1090" s="1" t="s">
        <v>1088</v>
      </c>
      <c r="P1090" s="1" t="s">
        <v>13108</v>
      </c>
      <c r="Q1090" s="1" t="s">
        <v>13108</v>
      </c>
      <c r="R1090" s="1" t="s">
        <v>14073</v>
      </c>
      <c r="S1090" s="1" t="s">
        <v>1088</v>
      </c>
      <c r="T1090" s="1"/>
      <c r="U1090" s="1"/>
      <c r="V1090" s="1" t="s">
        <v>14085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7699</v>
      </c>
      <c r="H1091" s="1" t="s">
        <v>9297</v>
      </c>
      <c r="I1091" s="1" t="s">
        <v>10901</v>
      </c>
      <c r="J1091" s="1"/>
      <c r="K1091" s="1" t="s">
        <v>11434</v>
      </c>
      <c r="L1091" s="1" t="s">
        <v>1089</v>
      </c>
      <c r="M1091" s="1" t="s">
        <v>12520</v>
      </c>
      <c r="N1091" s="1" t="s">
        <v>13100</v>
      </c>
      <c r="O1091" s="1" t="s">
        <v>1089</v>
      </c>
      <c r="P1091" s="1" t="s">
        <v>13108</v>
      </c>
      <c r="Q1091" s="1" t="s">
        <v>13108</v>
      </c>
      <c r="R1091" s="1" t="s">
        <v>14073</v>
      </c>
      <c r="S1091" s="1" t="s">
        <v>1089</v>
      </c>
      <c r="T1091" s="1"/>
      <c r="U1091" s="1"/>
      <c r="V1091" s="1" t="s">
        <v>14085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7700</v>
      </c>
      <c r="H1092" s="1" t="s">
        <v>9298</v>
      </c>
      <c r="I1092" s="1" t="s">
        <v>10902</v>
      </c>
      <c r="J1092" s="1"/>
      <c r="K1092" s="1" t="s">
        <v>11434</v>
      </c>
      <c r="L1092" s="1" t="s">
        <v>1090</v>
      </c>
      <c r="M1092" s="1" t="s">
        <v>12521</v>
      </c>
      <c r="N1092" s="1" t="s">
        <v>13100</v>
      </c>
      <c r="O1092" s="1" t="s">
        <v>1090</v>
      </c>
      <c r="P1092" s="1" t="s">
        <v>13108</v>
      </c>
      <c r="Q1092" s="1" t="s">
        <v>13108</v>
      </c>
      <c r="R1092" s="1" t="s">
        <v>14073</v>
      </c>
      <c r="S1092" s="1" t="s">
        <v>1090</v>
      </c>
      <c r="T1092" s="1"/>
      <c r="U1092" s="1"/>
      <c r="V1092" s="1" t="s">
        <v>14085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6104</v>
      </c>
      <c r="G1093" s="1" t="s">
        <v>7701</v>
      </c>
      <c r="H1093" s="1" t="s">
        <v>9299</v>
      </c>
      <c r="I1093" s="1" t="s">
        <v>10903</v>
      </c>
      <c r="J1093" s="1"/>
      <c r="K1093" s="1" t="s">
        <v>11434</v>
      </c>
      <c r="L1093" s="1" t="s">
        <v>1091</v>
      </c>
      <c r="M1093" s="1" t="s">
        <v>12522</v>
      </c>
      <c r="N1093" s="1" t="s">
        <v>13100</v>
      </c>
      <c r="O1093" s="1" t="s">
        <v>1091</v>
      </c>
      <c r="P1093" s="1" t="s">
        <v>13108</v>
      </c>
      <c r="Q1093" s="1" t="s">
        <v>13108</v>
      </c>
      <c r="R1093" s="1" t="s">
        <v>14073</v>
      </c>
      <c r="S1093" s="1" t="s">
        <v>1091</v>
      </c>
      <c r="T1093" s="1"/>
      <c r="U1093" s="1"/>
      <c r="V1093" s="1" t="s">
        <v>14085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6105</v>
      </c>
      <c r="G1094" s="1" t="s">
        <v>7702</v>
      </c>
      <c r="H1094" s="1" t="s">
        <v>9300</v>
      </c>
      <c r="I1094" s="1" t="s">
        <v>10904</v>
      </c>
      <c r="J1094" s="1"/>
      <c r="K1094" s="1" t="s">
        <v>11434</v>
      </c>
      <c r="L1094" s="1" t="s">
        <v>1092</v>
      </c>
      <c r="M1094" s="1" t="s">
        <v>12523</v>
      </c>
      <c r="N1094" s="1" t="s">
        <v>13100</v>
      </c>
      <c r="O1094" s="1" t="s">
        <v>1092</v>
      </c>
      <c r="P1094" s="1" t="s">
        <v>13108</v>
      </c>
      <c r="Q1094" s="1" t="s">
        <v>13108</v>
      </c>
      <c r="R1094" s="1" t="s">
        <v>14073</v>
      </c>
      <c r="S1094" s="1" t="s">
        <v>1092</v>
      </c>
      <c r="T1094" s="1"/>
      <c r="U1094" s="1"/>
      <c r="V1094" s="1" t="s">
        <v>14085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7703</v>
      </c>
      <c r="H1095" s="1" t="s">
        <v>9301</v>
      </c>
      <c r="I1095" s="1" t="s">
        <v>10905</v>
      </c>
      <c r="J1095" s="1"/>
      <c r="K1095" s="1" t="s">
        <v>11434</v>
      </c>
      <c r="L1095" s="1" t="s">
        <v>1093</v>
      </c>
      <c r="M1095" s="1" t="s">
        <v>12524</v>
      </c>
      <c r="N1095" s="1" t="s">
        <v>13100</v>
      </c>
      <c r="O1095" s="1" t="s">
        <v>1093</v>
      </c>
      <c r="P1095" s="1" t="s">
        <v>13108</v>
      </c>
      <c r="Q1095" s="1" t="s">
        <v>13108</v>
      </c>
      <c r="R1095" s="1" t="s">
        <v>14073</v>
      </c>
      <c r="S1095" s="1" t="s">
        <v>1093</v>
      </c>
      <c r="T1095" s="1"/>
      <c r="U1095" s="1"/>
      <c r="V1095" s="1" t="s">
        <v>14085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7704</v>
      </c>
      <c r="H1096" s="1" t="s">
        <v>9302</v>
      </c>
      <c r="I1096" s="1" t="s">
        <v>10906</v>
      </c>
      <c r="J1096" s="1"/>
      <c r="K1096" s="1" t="s">
        <v>11434</v>
      </c>
      <c r="L1096" s="1" t="s">
        <v>1094</v>
      </c>
      <c r="M1096" s="1" t="s">
        <v>12525</v>
      </c>
      <c r="N1096" s="1" t="s">
        <v>13100</v>
      </c>
      <c r="O1096" s="1" t="s">
        <v>1094</v>
      </c>
      <c r="P1096" s="1" t="s">
        <v>13108</v>
      </c>
      <c r="Q1096" s="1" t="s">
        <v>13108</v>
      </c>
      <c r="R1096" s="1" t="s">
        <v>14073</v>
      </c>
      <c r="S1096" s="1" t="s">
        <v>1094</v>
      </c>
      <c r="T1096" s="1"/>
      <c r="U1096" s="1"/>
      <c r="V1096" s="1" t="s">
        <v>14085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7705</v>
      </c>
      <c r="H1097" s="1" t="s">
        <v>9303</v>
      </c>
      <c r="I1097" s="1" t="s">
        <v>10907</v>
      </c>
      <c r="J1097" s="1"/>
      <c r="K1097" s="1" t="s">
        <v>11434</v>
      </c>
      <c r="L1097" s="1" t="s">
        <v>1095</v>
      </c>
      <c r="M1097" s="1" t="s">
        <v>12526</v>
      </c>
      <c r="N1097" s="1" t="s">
        <v>13100</v>
      </c>
      <c r="O1097" s="1" t="s">
        <v>1095</v>
      </c>
      <c r="P1097" s="1" t="s">
        <v>13108</v>
      </c>
      <c r="Q1097" s="1" t="s">
        <v>13108</v>
      </c>
      <c r="R1097" s="1" t="s">
        <v>14073</v>
      </c>
      <c r="S1097" s="1" t="s">
        <v>1095</v>
      </c>
      <c r="T1097" s="1"/>
      <c r="U1097" s="1"/>
      <c r="V1097" s="1" t="s">
        <v>14085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7706</v>
      </c>
      <c r="H1098" s="1" t="s">
        <v>9304</v>
      </c>
      <c r="I1098" s="1" t="s">
        <v>10908</v>
      </c>
      <c r="J1098" s="1"/>
      <c r="K1098" s="1" t="s">
        <v>11434</v>
      </c>
      <c r="L1098" s="1" t="s">
        <v>1096</v>
      </c>
      <c r="M1098" s="1" t="s">
        <v>12527</v>
      </c>
      <c r="N1098" s="1" t="s">
        <v>13100</v>
      </c>
      <c r="O1098" s="1" t="s">
        <v>1096</v>
      </c>
      <c r="P1098" s="1" t="s">
        <v>13108</v>
      </c>
      <c r="Q1098" s="1" t="s">
        <v>13108</v>
      </c>
      <c r="R1098" s="1" t="s">
        <v>14073</v>
      </c>
      <c r="S1098" s="1" t="s">
        <v>1096</v>
      </c>
      <c r="T1098" s="1"/>
      <c r="U1098" s="1"/>
      <c r="V1098" s="1" t="s">
        <v>14085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7707</v>
      </c>
      <c r="H1099" s="1" t="s">
        <v>9305</v>
      </c>
      <c r="I1099" s="1" t="s">
        <v>10909</v>
      </c>
      <c r="J1099" s="1"/>
      <c r="K1099" s="1" t="s">
        <v>11434</v>
      </c>
      <c r="L1099" s="1" t="s">
        <v>1097</v>
      </c>
      <c r="M1099" s="1" t="s">
        <v>12528</v>
      </c>
      <c r="N1099" s="1" t="s">
        <v>13100</v>
      </c>
      <c r="O1099" s="1" t="s">
        <v>1097</v>
      </c>
      <c r="P1099" s="1" t="s">
        <v>13108</v>
      </c>
      <c r="Q1099" s="1" t="s">
        <v>13108</v>
      </c>
      <c r="R1099" s="1" t="s">
        <v>14073</v>
      </c>
      <c r="S1099" s="1" t="s">
        <v>1097</v>
      </c>
      <c r="T1099" s="1"/>
      <c r="U1099" s="1"/>
      <c r="V1099" s="1" t="s">
        <v>14085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7708</v>
      </c>
      <c r="H1100" s="1" t="s">
        <v>9306</v>
      </c>
      <c r="I1100" s="1" t="s">
        <v>10910</v>
      </c>
      <c r="J1100" s="1"/>
      <c r="K1100" s="1" t="s">
        <v>11434</v>
      </c>
      <c r="L1100" s="1" t="s">
        <v>1098</v>
      </c>
      <c r="M1100" s="1" t="s">
        <v>12529</v>
      </c>
      <c r="N1100" s="1" t="s">
        <v>13100</v>
      </c>
      <c r="O1100" s="1" t="s">
        <v>1098</v>
      </c>
      <c r="P1100" s="1" t="s">
        <v>13108</v>
      </c>
      <c r="Q1100" s="1" t="s">
        <v>13108</v>
      </c>
      <c r="R1100" s="1" t="s">
        <v>14073</v>
      </c>
      <c r="S1100" s="1" t="s">
        <v>1098</v>
      </c>
      <c r="T1100" s="1"/>
      <c r="U1100" s="1"/>
      <c r="V1100" s="1" t="s">
        <v>14085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7709</v>
      </c>
      <c r="H1101" s="1" t="s">
        <v>9307</v>
      </c>
      <c r="I1101" s="1" t="s">
        <v>10911</v>
      </c>
      <c r="J1101" s="1"/>
      <c r="K1101" s="1" t="s">
        <v>11434</v>
      </c>
      <c r="L1101" s="1" t="s">
        <v>1099</v>
      </c>
      <c r="M1101" s="1" t="s">
        <v>12530</v>
      </c>
      <c r="N1101" s="1" t="s">
        <v>13100</v>
      </c>
      <c r="O1101" s="1" t="s">
        <v>1099</v>
      </c>
      <c r="P1101" s="1" t="s">
        <v>13108</v>
      </c>
      <c r="Q1101" s="1" t="s">
        <v>13108</v>
      </c>
      <c r="R1101" s="1" t="s">
        <v>14073</v>
      </c>
      <c r="S1101" s="1" t="s">
        <v>1099</v>
      </c>
      <c r="T1101" s="1"/>
      <c r="U1101" s="1"/>
      <c r="V1101" s="1" t="s">
        <v>14085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7710</v>
      </c>
      <c r="H1102" s="1" t="s">
        <v>9308</v>
      </c>
      <c r="I1102" s="1" t="s">
        <v>10912</v>
      </c>
      <c r="J1102" s="1"/>
      <c r="K1102" s="1" t="s">
        <v>11434</v>
      </c>
      <c r="L1102" s="1" t="s">
        <v>1100</v>
      </c>
      <c r="M1102" s="1" t="s">
        <v>12531</v>
      </c>
      <c r="N1102" s="1" t="s">
        <v>13100</v>
      </c>
      <c r="O1102" s="1" t="s">
        <v>1100</v>
      </c>
      <c r="P1102" s="1" t="s">
        <v>13108</v>
      </c>
      <c r="Q1102" s="1" t="s">
        <v>13108</v>
      </c>
      <c r="R1102" s="1" t="s">
        <v>14073</v>
      </c>
      <c r="S1102" s="1" t="s">
        <v>1100</v>
      </c>
      <c r="T1102" s="1"/>
      <c r="U1102" s="1"/>
      <c r="V1102" s="1" t="s">
        <v>14085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6114</v>
      </c>
      <c r="G1103" s="1" t="s">
        <v>7711</v>
      </c>
      <c r="H1103" s="1" t="s">
        <v>9309</v>
      </c>
      <c r="I1103" s="1" t="s">
        <v>10913</v>
      </c>
      <c r="J1103" s="1"/>
      <c r="K1103" s="1" t="s">
        <v>11434</v>
      </c>
      <c r="L1103" s="1" t="s">
        <v>1101</v>
      </c>
      <c r="M1103" s="1" t="s">
        <v>12532</v>
      </c>
      <c r="N1103" s="1" t="s">
        <v>13100</v>
      </c>
      <c r="O1103" s="1" t="s">
        <v>1101</v>
      </c>
      <c r="P1103" s="1" t="s">
        <v>13108</v>
      </c>
      <c r="Q1103" s="1" t="s">
        <v>13108</v>
      </c>
      <c r="R1103" s="1" t="s">
        <v>14073</v>
      </c>
      <c r="S1103" s="1" t="s">
        <v>1101</v>
      </c>
      <c r="T1103" s="1"/>
      <c r="U1103" s="1"/>
      <c r="V1103" s="1" t="s">
        <v>14085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7712</v>
      </c>
      <c r="H1104" s="1" t="s">
        <v>9310</v>
      </c>
      <c r="I1104" s="1" t="s">
        <v>10914</v>
      </c>
      <c r="J1104" s="1"/>
      <c r="K1104" s="1" t="s">
        <v>11434</v>
      </c>
      <c r="L1104" s="1" t="s">
        <v>1102</v>
      </c>
      <c r="M1104" s="1" t="s">
        <v>12533</v>
      </c>
      <c r="N1104" s="1" t="s">
        <v>13100</v>
      </c>
      <c r="O1104" s="1" t="s">
        <v>1102</v>
      </c>
      <c r="P1104" s="1" t="s">
        <v>13108</v>
      </c>
      <c r="Q1104" s="1" t="s">
        <v>13108</v>
      </c>
      <c r="R1104" s="1" t="s">
        <v>14073</v>
      </c>
      <c r="S1104" s="1" t="s">
        <v>1102</v>
      </c>
      <c r="T1104" s="1"/>
      <c r="U1104" s="1"/>
      <c r="V1104" s="1" t="s">
        <v>14085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7713</v>
      </c>
      <c r="H1105" s="1" t="s">
        <v>9311</v>
      </c>
      <c r="I1105" s="1" t="s">
        <v>10915</v>
      </c>
      <c r="J1105" s="1"/>
      <c r="K1105" s="1" t="s">
        <v>11434</v>
      </c>
      <c r="L1105" s="1" t="s">
        <v>1103</v>
      </c>
      <c r="M1105" s="1" t="s">
        <v>12534</v>
      </c>
      <c r="N1105" s="1" t="s">
        <v>13100</v>
      </c>
      <c r="O1105" s="1" t="s">
        <v>1103</v>
      </c>
      <c r="P1105" s="1" t="s">
        <v>13108</v>
      </c>
      <c r="Q1105" s="1" t="s">
        <v>13108</v>
      </c>
      <c r="R1105" s="1" t="s">
        <v>14073</v>
      </c>
      <c r="S1105" s="1" t="s">
        <v>1103</v>
      </c>
      <c r="T1105" s="1"/>
      <c r="U1105" s="1"/>
      <c r="V1105" s="1" t="s">
        <v>14085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7714</v>
      </c>
      <c r="H1106" s="1" t="s">
        <v>9312</v>
      </c>
      <c r="I1106" s="1" t="s">
        <v>10916</v>
      </c>
      <c r="J1106" s="1"/>
      <c r="K1106" s="1" t="s">
        <v>11434</v>
      </c>
      <c r="L1106" s="1" t="s">
        <v>1104</v>
      </c>
      <c r="M1106" s="1" t="s">
        <v>12535</v>
      </c>
      <c r="N1106" s="1" t="s">
        <v>13100</v>
      </c>
      <c r="O1106" s="1" t="s">
        <v>1104</v>
      </c>
      <c r="P1106" s="1" t="s">
        <v>13108</v>
      </c>
      <c r="Q1106" s="1" t="s">
        <v>13108</v>
      </c>
      <c r="R1106" s="1" t="s">
        <v>14073</v>
      </c>
      <c r="S1106" s="1" t="s">
        <v>1104</v>
      </c>
      <c r="T1106" s="1"/>
      <c r="U1106" s="1"/>
      <c r="V1106" s="1" t="s">
        <v>14085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6118</v>
      </c>
      <c r="G1107" s="1" t="s">
        <v>7715</v>
      </c>
      <c r="H1107" s="1" t="s">
        <v>9313</v>
      </c>
      <c r="I1107" s="1" t="s">
        <v>10917</v>
      </c>
      <c r="J1107" s="1"/>
      <c r="K1107" s="1" t="s">
        <v>11434</v>
      </c>
      <c r="L1107" s="1" t="s">
        <v>1105</v>
      </c>
      <c r="M1107" s="1" t="s">
        <v>12536</v>
      </c>
      <c r="N1107" s="1" t="s">
        <v>13100</v>
      </c>
      <c r="O1107" s="1" t="s">
        <v>1105</v>
      </c>
      <c r="P1107" s="1" t="s">
        <v>13108</v>
      </c>
      <c r="Q1107" s="1" t="s">
        <v>13108</v>
      </c>
      <c r="R1107" s="1" t="s">
        <v>14073</v>
      </c>
      <c r="S1107" s="1" t="s">
        <v>1105</v>
      </c>
      <c r="T1107" s="1"/>
      <c r="U1107" s="1"/>
      <c r="V1107" s="1" t="s">
        <v>14085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7716</v>
      </c>
      <c r="H1108" s="1" t="s">
        <v>9314</v>
      </c>
      <c r="I1108" s="1" t="s">
        <v>10918</v>
      </c>
      <c r="J1108" s="1"/>
      <c r="K1108" s="1" t="s">
        <v>11434</v>
      </c>
      <c r="L1108" s="1" t="s">
        <v>1106</v>
      </c>
      <c r="M1108" s="1" t="s">
        <v>12537</v>
      </c>
      <c r="N1108" s="1" t="s">
        <v>13100</v>
      </c>
      <c r="O1108" s="1" t="s">
        <v>1106</v>
      </c>
      <c r="P1108" s="1" t="s">
        <v>13108</v>
      </c>
      <c r="Q1108" s="1" t="s">
        <v>13108</v>
      </c>
      <c r="R1108" s="1" t="s">
        <v>14073</v>
      </c>
      <c r="S1108" s="1" t="s">
        <v>1106</v>
      </c>
      <c r="T1108" s="1"/>
      <c r="U1108" s="1"/>
      <c r="V1108" s="1" t="s">
        <v>14085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7717</v>
      </c>
      <c r="H1109" s="1" t="s">
        <v>9315</v>
      </c>
      <c r="I1109" s="1" t="s">
        <v>10919</v>
      </c>
      <c r="J1109" s="1"/>
      <c r="K1109" s="1" t="s">
        <v>11434</v>
      </c>
      <c r="L1109" s="1" t="s">
        <v>1107</v>
      </c>
      <c r="M1109" s="1" t="s">
        <v>12538</v>
      </c>
      <c r="N1109" s="1" t="s">
        <v>13100</v>
      </c>
      <c r="O1109" s="1" t="s">
        <v>1107</v>
      </c>
      <c r="P1109" s="1" t="s">
        <v>13108</v>
      </c>
      <c r="Q1109" s="1" t="s">
        <v>13108</v>
      </c>
      <c r="R1109" s="1" t="s">
        <v>14073</v>
      </c>
      <c r="S1109" s="1" t="s">
        <v>1107</v>
      </c>
      <c r="T1109" s="1"/>
      <c r="U1109" s="1"/>
      <c r="V1109" s="1" t="s">
        <v>14085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7718</v>
      </c>
      <c r="H1110" s="1" t="s">
        <v>9316</v>
      </c>
      <c r="I1110" s="1" t="s">
        <v>10920</v>
      </c>
      <c r="J1110" s="1"/>
      <c r="K1110" s="1" t="s">
        <v>11434</v>
      </c>
      <c r="L1110" s="1" t="s">
        <v>1108</v>
      </c>
      <c r="M1110" s="1" t="s">
        <v>12539</v>
      </c>
      <c r="N1110" s="1" t="s">
        <v>13100</v>
      </c>
      <c r="O1110" s="1" t="s">
        <v>1108</v>
      </c>
      <c r="P1110" s="1" t="s">
        <v>13108</v>
      </c>
      <c r="Q1110" s="1" t="s">
        <v>13108</v>
      </c>
      <c r="R1110" s="1" t="s">
        <v>14073</v>
      </c>
      <c r="S1110" s="1" t="s">
        <v>1108</v>
      </c>
      <c r="T1110" s="1"/>
      <c r="U1110" s="1"/>
      <c r="V1110" s="1" t="s">
        <v>14085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7719</v>
      </c>
      <c r="H1111" s="1" t="s">
        <v>9317</v>
      </c>
      <c r="I1111" s="1" t="s">
        <v>10921</v>
      </c>
      <c r="J1111" s="1"/>
      <c r="K1111" s="1" t="s">
        <v>11434</v>
      </c>
      <c r="L1111" s="1" t="s">
        <v>1109</v>
      </c>
      <c r="M1111" s="1" t="s">
        <v>12540</v>
      </c>
      <c r="N1111" s="1" t="s">
        <v>13100</v>
      </c>
      <c r="O1111" s="1" t="s">
        <v>1109</v>
      </c>
      <c r="P1111" s="1" t="s">
        <v>13108</v>
      </c>
      <c r="Q1111" s="1" t="s">
        <v>13108</v>
      </c>
      <c r="R1111" s="1" t="s">
        <v>14073</v>
      </c>
      <c r="S1111" s="1" t="s">
        <v>1109</v>
      </c>
      <c r="T1111" s="1"/>
      <c r="U1111" s="1"/>
      <c r="V1111" s="1" t="s">
        <v>14085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7720</v>
      </c>
      <c r="H1112" s="1" t="s">
        <v>9318</v>
      </c>
      <c r="I1112" s="1" t="s">
        <v>10922</v>
      </c>
      <c r="J1112" s="1"/>
      <c r="K1112" s="1" t="s">
        <v>11434</v>
      </c>
      <c r="L1112" s="1" t="s">
        <v>1110</v>
      </c>
      <c r="M1112" s="1" t="s">
        <v>12541</v>
      </c>
      <c r="N1112" s="1" t="s">
        <v>13100</v>
      </c>
      <c r="O1112" s="1" t="s">
        <v>1110</v>
      </c>
      <c r="P1112" s="1" t="s">
        <v>13108</v>
      </c>
      <c r="Q1112" s="1" t="s">
        <v>13108</v>
      </c>
      <c r="R1112" s="1" t="s">
        <v>14073</v>
      </c>
      <c r="S1112" s="1" t="s">
        <v>1110</v>
      </c>
      <c r="T1112" s="1"/>
      <c r="U1112" s="1"/>
      <c r="V1112" s="1" t="s">
        <v>14085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7721</v>
      </c>
      <c r="H1113" s="1" t="s">
        <v>9319</v>
      </c>
      <c r="I1113" s="1" t="s">
        <v>9911</v>
      </c>
      <c r="J1113" s="1"/>
      <c r="K1113" s="1" t="s">
        <v>11434</v>
      </c>
      <c r="L1113" s="1" t="s">
        <v>1111</v>
      </c>
      <c r="M1113" s="1" t="s">
        <v>12542</v>
      </c>
      <c r="N1113" s="1" t="s">
        <v>13100</v>
      </c>
      <c r="O1113" s="1" t="s">
        <v>1111</v>
      </c>
      <c r="P1113" s="1" t="s">
        <v>13108</v>
      </c>
      <c r="Q1113" s="1" t="s">
        <v>13108</v>
      </c>
      <c r="R1113" s="1" t="s">
        <v>14073</v>
      </c>
      <c r="S1113" s="1" t="s">
        <v>1111</v>
      </c>
      <c r="T1113" s="1"/>
      <c r="U1113" s="1"/>
      <c r="V1113" s="1" t="s">
        <v>14085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6125</v>
      </c>
      <c r="G1114" s="1" t="s">
        <v>7722</v>
      </c>
      <c r="H1114" s="1" t="s">
        <v>9320</v>
      </c>
      <c r="I1114" s="1" t="s">
        <v>10923</v>
      </c>
      <c r="J1114" s="1"/>
      <c r="K1114" s="1" t="s">
        <v>11434</v>
      </c>
      <c r="L1114" s="1" t="s">
        <v>1112</v>
      </c>
      <c r="M1114" s="1" t="s">
        <v>12543</v>
      </c>
      <c r="N1114" s="1" t="s">
        <v>13100</v>
      </c>
      <c r="O1114" s="1" t="s">
        <v>1112</v>
      </c>
      <c r="P1114" s="1" t="s">
        <v>13108</v>
      </c>
      <c r="Q1114" s="1" t="s">
        <v>13108</v>
      </c>
      <c r="R1114" s="1" t="s">
        <v>14073</v>
      </c>
      <c r="S1114" s="1" t="s">
        <v>1112</v>
      </c>
      <c r="T1114" s="1"/>
      <c r="U1114" s="1"/>
      <c r="V1114" s="1" t="s">
        <v>14085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7723</v>
      </c>
      <c r="H1115" s="1" t="s">
        <v>9321</v>
      </c>
      <c r="I1115" s="1" t="s">
        <v>10924</v>
      </c>
      <c r="J1115" s="1"/>
      <c r="K1115" s="1" t="s">
        <v>11434</v>
      </c>
      <c r="L1115" s="1" t="s">
        <v>1113</v>
      </c>
      <c r="M1115" s="1" t="s">
        <v>12544</v>
      </c>
      <c r="N1115" s="1" t="s">
        <v>13100</v>
      </c>
      <c r="O1115" s="1" t="s">
        <v>1113</v>
      </c>
      <c r="P1115" s="1" t="s">
        <v>13108</v>
      </c>
      <c r="Q1115" s="1" t="s">
        <v>13108</v>
      </c>
      <c r="R1115" s="1" t="s">
        <v>14073</v>
      </c>
      <c r="S1115" s="1" t="s">
        <v>1113</v>
      </c>
      <c r="T1115" s="1"/>
      <c r="U1115" s="1"/>
      <c r="V1115" s="1" t="s">
        <v>14085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4501</v>
      </c>
      <c r="G1116" s="1" t="s">
        <v>7724</v>
      </c>
      <c r="H1116" s="1" t="s">
        <v>9322</v>
      </c>
      <c r="I1116" s="1" t="s">
        <v>10925</v>
      </c>
      <c r="J1116" s="1"/>
      <c r="K1116" s="1" t="s">
        <v>11434</v>
      </c>
      <c r="L1116" s="1" t="s">
        <v>1114</v>
      </c>
      <c r="M1116" s="1" t="s">
        <v>12545</v>
      </c>
      <c r="N1116" s="1" t="s">
        <v>13100</v>
      </c>
      <c r="O1116" s="1" t="s">
        <v>1114</v>
      </c>
      <c r="P1116" s="1" t="s">
        <v>13108</v>
      </c>
      <c r="Q1116" s="1" t="s">
        <v>13108</v>
      </c>
      <c r="R1116" s="1" t="s">
        <v>14073</v>
      </c>
      <c r="S1116" s="1" t="s">
        <v>1114</v>
      </c>
      <c r="T1116" s="1"/>
      <c r="U1116" s="1"/>
      <c r="V1116" s="1" t="s">
        <v>14085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7725</v>
      </c>
      <c r="H1117" s="1" t="s">
        <v>9323</v>
      </c>
      <c r="I1117" s="1" t="s">
        <v>10926</v>
      </c>
      <c r="J1117" s="1"/>
      <c r="K1117" s="1" t="s">
        <v>11434</v>
      </c>
      <c r="L1117" s="1" t="s">
        <v>1115</v>
      </c>
      <c r="M1117" s="1" t="s">
        <v>12546</v>
      </c>
      <c r="N1117" s="1" t="s">
        <v>13100</v>
      </c>
      <c r="O1117" s="1" t="s">
        <v>1115</v>
      </c>
      <c r="P1117" s="1" t="s">
        <v>13108</v>
      </c>
      <c r="Q1117" s="1" t="s">
        <v>13108</v>
      </c>
      <c r="R1117" s="1" t="s">
        <v>14073</v>
      </c>
      <c r="S1117" s="1" t="s">
        <v>1115</v>
      </c>
      <c r="T1117" s="1"/>
      <c r="U1117" s="1"/>
      <c r="V1117" s="1" t="s">
        <v>14085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6128</v>
      </c>
      <c r="G1118" s="1" t="s">
        <v>7726</v>
      </c>
      <c r="H1118" s="1" t="s">
        <v>9324</v>
      </c>
      <c r="I1118" s="1" t="s">
        <v>10927</v>
      </c>
      <c r="J1118" s="1"/>
      <c r="K1118" s="1" t="s">
        <v>11434</v>
      </c>
      <c r="L1118" s="1" t="s">
        <v>1116</v>
      </c>
      <c r="M1118" s="1" t="s">
        <v>12547</v>
      </c>
      <c r="N1118" s="1" t="s">
        <v>13100</v>
      </c>
      <c r="O1118" s="1" t="s">
        <v>1116</v>
      </c>
      <c r="P1118" s="1" t="s">
        <v>13108</v>
      </c>
      <c r="Q1118" s="1" t="s">
        <v>13108</v>
      </c>
      <c r="R1118" s="1" t="s">
        <v>14073</v>
      </c>
      <c r="S1118" s="1" t="s">
        <v>1116</v>
      </c>
      <c r="T1118" s="1"/>
      <c r="U1118" s="1"/>
      <c r="V1118" s="1" t="s">
        <v>14085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7727</v>
      </c>
      <c r="H1119" s="1" t="s">
        <v>9325</v>
      </c>
      <c r="I1119" s="1" t="s">
        <v>10728</v>
      </c>
      <c r="J1119" s="1"/>
      <c r="K1119" s="1" t="s">
        <v>11434</v>
      </c>
      <c r="L1119" s="1" t="s">
        <v>1117</v>
      </c>
      <c r="M1119" s="1" t="s">
        <v>12548</v>
      </c>
      <c r="N1119" s="1" t="s">
        <v>13100</v>
      </c>
      <c r="O1119" s="1" t="s">
        <v>1117</v>
      </c>
      <c r="P1119" s="1" t="s">
        <v>13108</v>
      </c>
      <c r="Q1119" s="1" t="s">
        <v>13108</v>
      </c>
      <c r="R1119" s="1" t="s">
        <v>14073</v>
      </c>
      <c r="S1119" s="1" t="s">
        <v>1117</v>
      </c>
      <c r="T1119" s="1"/>
      <c r="U1119" s="1"/>
      <c r="V1119" s="1" t="s">
        <v>14085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7728</v>
      </c>
      <c r="H1120" s="1" t="s">
        <v>9326</v>
      </c>
      <c r="I1120" s="1" t="s">
        <v>10928</v>
      </c>
      <c r="J1120" s="1"/>
      <c r="K1120" s="1" t="s">
        <v>11434</v>
      </c>
      <c r="L1120" s="1" t="s">
        <v>1118</v>
      </c>
      <c r="M1120" s="1" t="s">
        <v>12549</v>
      </c>
      <c r="N1120" s="1" t="s">
        <v>13100</v>
      </c>
      <c r="O1120" s="1" t="s">
        <v>1118</v>
      </c>
      <c r="P1120" s="1" t="s">
        <v>13108</v>
      </c>
      <c r="Q1120" s="1" t="s">
        <v>13108</v>
      </c>
      <c r="R1120" s="1" t="s">
        <v>14073</v>
      </c>
      <c r="S1120" s="1" t="s">
        <v>1118</v>
      </c>
      <c r="T1120" s="1"/>
      <c r="U1120" s="1"/>
      <c r="V1120" s="1" t="s">
        <v>14085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7729</v>
      </c>
      <c r="H1121" s="1" t="s">
        <v>9327</v>
      </c>
      <c r="I1121" s="1" t="s">
        <v>10929</v>
      </c>
      <c r="J1121" s="1"/>
      <c r="K1121" s="1" t="s">
        <v>11434</v>
      </c>
      <c r="L1121" s="1" t="s">
        <v>1119</v>
      </c>
      <c r="M1121" s="1" t="s">
        <v>12550</v>
      </c>
      <c r="N1121" s="1" t="s">
        <v>13100</v>
      </c>
      <c r="O1121" s="1" t="s">
        <v>1119</v>
      </c>
      <c r="P1121" s="1" t="s">
        <v>13108</v>
      </c>
      <c r="Q1121" s="1" t="s">
        <v>13108</v>
      </c>
      <c r="R1121" s="1" t="s">
        <v>14073</v>
      </c>
      <c r="S1121" s="1" t="s">
        <v>1119</v>
      </c>
      <c r="T1121" s="1"/>
      <c r="U1121" s="1"/>
      <c r="V1121" s="1" t="s">
        <v>14085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6132</v>
      </c>
      <c r="G1122" s="1" t="s">
        <v>7730</v>
      </c>
      <c r="H1122" s="1" t="s">
        <v>9328</v>
      </c>
      <c r="I1122" s="1" t="s">
        <v>10930</v>
      </c>
      <c r="J1122" s="1"/>
      <c r="K1122" s="1" t="s">
        <v>11434</v>
      </c>
      <c r="L1122" s="1" t="s">
        <v>1120</v>
      </c>
      <c r="M1122" s="1" t="s">
        <v>12551</v>
      </c>
      <c r="N1122" s="1" t="s">
        <v>13100</v>
      </c>
      <c r="O1122" s="1" t="s">
        <v>1120</v>
      </c>
      <c r="P1122" s="1" t="s">
        <v>13108</v>
      </c>
      <c r="Q1122" s="1" t="s">
        <v>13108</v>
      </c>
      <c r="R1122" s="1" t="s">
        <v>14073</v>
      </c>
      <c r="S1122" s="1" t="s">
        <v>1120</v>
      </c>
      <c r="T1122" s="1"/>
      <c r="U1122" s="1"/>
      <c r="V1122" s="1" t="s">
        <v>14085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7731</v>
      </c>
      <c r="H1123" s="1" t="s">
        <v>9329</v>
      </c>
      <c r="I1123" s="1" t="s">
        <v>10931</v>
      </c>
      <c r="J1123" s="1"/>
      <c r="K1123" s="1" t="s">
        <v>11434</v>
      </c>
      <c r="L1123" s="1" t="s">
        <v>1121</v>
      </c>
      <c r="M1123" s="1" t="s">
        <v>12552</v>
      </c>
      <c r="N1123" s="1" t="s">
        <v>13100</v>
      </c>
      <c r="O1123" s="1" t="s">
        <v>1121</v>
      </c>
      <c r="P1123" s="1" t="s">
        <v>13108</v>
      </c>
      <c r="Q1123" s="1" t="s">
        <v>13108</v>
      </c>
      <c r="R1123" s="1" t="s">
        <v>14073</v>
      </c>
      <c r="S1123" s="1" t="s">
        <v>1121</v>
      </c>
      <c r="T1123" s="1"/>
      <c r="U1123" s="1"/>
      <c r="V1123" s="1" t="s">
        <v>14085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7732</v>
      </c>
      <c r="H1124" s="1" t="s">
        <v>9330</v>
      </c>
      <c r="I1124" s="1" t="s">
        <v>10932</v>
      </c>
      <c r="J1124" s="1"/>
      <c r="K1124" s="1" t="s">
        <v>11434</v>
      </c>
      <c r="L1124" s="1" t="s">
        <v>1122</v>
      </c>
      <c r="M1124" s="1" t="s">
        <v>12553</v>
      </c>
      <c r="N1124" s="1" t="s">
        <v>13100</v>
      </c>
      <c r="O1124" s="1" t="s">
        <v>1122</v>
      </c>
      <c r="P1124" s="1" t="s">
        <v>13108</v>
      </c>
      <c r="Q1124" s="1" t="s">
        <v>13108</v>
      </c>
      <c r="R1124" s="1" t="s">
        <v>14073</v>
      </c>
      <c r="S1124" s="1" t="s">
        <v>1122</v>
      </c>
      <c r="T1124" s="1"/>
      <c r="U1124" s="1"/>
      <c r="V1124" s="1" t="s">
        <v>14085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7733</v>
      </c>
      <c r="H1125" s="1" t="s">
        <v>9331</v>
      </c>
      <c r="I1125" s="1" t="s">
        <v>10933</v>
      </c>
      <c r="J1125" s="1"/>
      <c r="K1125" s="1" t="s">
        <v>11434</v>
      </c>
      <c r="L1125" s="1" t="s">
        <v>1123</v>
      </c>
      <c r="M1125" s="1" t="s">
        <v>12554</v>
      </c>
      <c r="N1125" s="1" t="s">
        <v>13100</v>
      </c>
      <c r="O1125" s="1" t="s">
        <v>1123</v>
      </c>
      <c r="P1125" s="1" t="s">
        <v>13108</v>
      </c>
      <c r="Q1125" s="1" t="s">
        <v>13108</v>
      </c>
      <c r="R1125" s="1" t="s">
        <v>14073</v>
      </c>
      <c r="S1125" s="1" t="s">
        <v>1123</v>
      </c>
      <c r="T1125" s="1"/>
      <c r="U1125" s="1"/>
      <c r="V1125" s="1" t="s">
        <v>14085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7734</v>
      </c>
      <c r="H1126" s="1" t="s">
        <v>9332</v>
      </c>
      <c r="I1126" s="1" t="s">
        <v>10934</v>
      </c>
      <c r="J1126" s="1"/>
      <c r="K1126" s="1" t="s">
        <v>11434</v>
      </c>
      <c r="L1126" s="1" t="s">
        <v>1124</v>
      </c>
      <c r="M1126" s="1" t="s">
        <v>12555</v>
      </c>
      <c r="N1126" s="1" t="s">
        <v>13100</v>
      </c>
      <c r="O1126" s="1" t="s">
        <v>1124</v>
      </c>
      <c r="P1126" s="1" t="s">
        <v>13108</v>
      </c>
      <c r="Q1126" s="1" t="s">
        <v>13108</v>
      </c>
      <c r="R1126" s="1" t="s">
        <v>14073</v>
      </c>
      <c r="S1126" s="1" t="s">
        <v>1124</v>
      </c>
      <c r="T1126" s="1"/>
      <c r="U1126" s="1"/>
      <c r="V1126" s="1" t="s">
        <v>14085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7735</v>
      </c>
      <c r="H1127" s="1" t="s">
        <v>9333</v>
      </c>
      <c r="I1127" s="1" t="s">
        <v>10935</v>
      </c>
      <c r="J1127" s="1"/>
      <c r="K1127" s="1" t="s">
        <v>11434</v>
      </c>
      <c r="L1127" s="1" t="s">
        <v>1125</v>
      </c>
      <c r="M1127" s="1" t="s">
        <v>12556</v>
      </c>
      <c r="N1127" s="1" t="s">
        <v>13100</v>
      </c>
      <c r="O1127" s="1" t="s">
        <v>1125</v>
      </c>
      <c r="P1127" s="1" t="s">
        <v>13108</v>
      </c>
      <c r="Q1127" s="1" t="s">
        <v>13108</v>
      </c>
      <c r="R1127" s="1" t="s">
        <v>14073</v>
      </c>
      <c r="S1127" s="1" t="s">
        <v>1125</v>
      </c>
      <c r="T1127" s="1"/>
      <c r="U1127" s="1"/>
      <c r="V1127" s="1" t="s">
        <v>14085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7736</v>
      </c>
      <c r="H1128" s="1" t="s">
        <v>9334</v>
      </c>
      <c r="I1128" s="1" t="s">
        <v>10936</v>
      </c>
      <c r="J1128" s="1"/>
      <c r="K1128" s="1" t="s">
        <v>11434</v>
      </c>
      <c r="L1128" s="1" t="s">
        <v>1126</v>
      </c>
      <c r="M1128" s="1" t="s">
        <v>12557</v>
      </c>
      <c r="N1128" s="1" t="s">
        <v>13100</v>
      </c>
      <c r="O1128" s="1" t="s">
        <v>1126</v>
      </c>
      <c r="P1128" s="1" t="s">
        <v>13108</v>
      </c>
      <c r="Q1128" s="1" t="s">
        <v>13108</v>
      </c>
      <c r="R1128" s="1" t="s">
        <v>14073</v>
      </c>
      <c r="S1128" s="1" t="s">
        <v>1126</v>
      </c>
      <c r="T1128" s="1"/>
      <c r="U1128" s="1"/>
      <c r="V1128" s="1" t="s">
        <v>14085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7737</v>
      </c>
      <c r="H1129" s="1" t="s">
        <v>9335</v>
      </c>
      <c r="I1129" s="1" t="s">
        <v>10937</v>
      </c>
      <c r="J1129" s="1"/>
      <c r="K1129" s="1" t="s">
        <v>11434</v>
      </c>
      <c r="L1129" s="1" t="s">
        <v>1127</v>
      </c>
      <c r="M1129" s="1" t="s">
        <v>12558</v>
      </c>
      <c r="N1129" s="1" t="s">
        <v>13100</v>
      </c>
      <c r="O1129" s="1" t="s">
        <v>1127</v>
      </c>
      <c r="P1129" s="1" t="s">
        <v>13108</v>
      </c>
      <c r="Q1129" s="1" t="s">
        <v>13108</v>
      </c>
      <c r="R1129" s="1" t="s">
        <v>14073</v>
      </c>
      <c r="S1129" s="1" t="s">
        <v>1127</v>
      </c>
      <c r="T1129" s="1"/>
      <c r="U1129" s="1"/>
      <c r="V1129" s="1" t="s">
        <v>14085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7738</v>
      </c>
      <c r="H1130" s="1" t="s">
        <v>9336</v>
      </c>
      <c r="I1130" s="1" t="s">
        <v>10938</v>
      </c>
      <c r="J1130" s="1"/>
      <c r="K1130" s="1" t="s">
        <v>11434</v>
      </c>
      <c r="L1130" s="1" t="s">
        <v>1128</v>
      </c>
      <c r="M1130" s="1" t="s">
        <v>12559</v>
      </c>
      <c r="N1130" s="1" t="s">
        <v>13100</v>
      </c>
      <c r="O1130" s="1" t="s">
        <v>1128</v>
      </c>
      <c r="P1130" s="1" t="s">
        <v>13108</v>
      </c>
      <c r="Q1130" s="1" t="s">
        <v>13108</v>
      </c>
      <c r="R1130" s="1" t="s">
        <v>14073</v>
      </c>
      <c r="S1130" s="1" t="s">
        <v>1128</v>
      </c>
      <c r="T1130" s="1"/>
      <c r="U1130" s="1"/>
      <c r="V1130" s="1" t="s">
        <v>14085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7739</v>
      </c>
      <c r="H1131" s="1" t="s">
        <v>9337</v>
      </c>
      <c r="I1131" s="1" t="s">
        <v>10939</v>
      </c>
      <c r="J1131" s="1"/>
      <c r="K1131" s="1" t="s">
        <v>11434</v>
      </c>
      <c r="L1131" s="1" t="s">
        <v>1129</v>
      </c>
      <c r="M1131" s="1" t="s">
        <v>12560</v>
      </c>
      <c r="N1131" s="1" t="s">
        <v>13100</v>
      </c>
      <c r="O1131" s="1" t="s">
        <v>1129</v>
      </c>
      <c r="P1131" s="1" t="s">
        <v>13108</v>
      </c>
      <c r="Q1131" s="1" t="s">
        <v>13108</v>
      </c>
      <c r="R1131" s="1" t="s">
        <v>14073</v>
      </c>
      <c r="S1131" s="1" t="s">
        <v>1129</v>
      </c>
      <c r="T1131" s="1"/>
      <c r="U1131" s="1"/>
      <c r="V1131" s="1" t="s">
        <v>14085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4517</v>
      </c>
      <c r="H1132" s="1" t="s">
        <v>9338</v>
      </c>
      <c r="I1132" s="1" t="s">
        <v>10940</v>
      </c>
      <c r="J1132" s="1"/>
      <c r="K1132" s="1" t="s">
        <v>11434</v>
      </c>
      <c r="L1132" s="1" t="s">
        <v>1130</v>
      </c>
      <c r="M1132" s="1" t="s">
        <v>12561</v>
      </c>
      <c r="N1132" s="1" t="s">
        <v>13100</v>
      </c>
      <c r="O1132" s="1" t="s">
        <v>1130</v>
      </c>
      <c r="P1132" s="1" t="s">
        <v>13108</v>
      </c>
      <c r="Q1132" s="1" t="s">
        <v>13108</v>
      </c>
      <c r="R1132" s="1" t="s">
        <v>14073</v>
      </c>
      <c r="S1132" s="1" t="s">
        <v>1130</v>
      </c>
      <c r="T1132" s="1"/>
      <c r="U1132" s="1"/>
      <c r="V1132" s="1" t="s">
        <v>14085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7740</v>
      </c>
      <c r="H1133" s="1" t="s">
        <v>9339</v>
      </c>
      <c r="I1133" s="1" t="s">
        <v>10941</v>
      </c>
      <c r="J1133" s="1"/>
      <c r="K1133" s="1" t="s">
        <v>11434</v>
      </c>
      <c r="L1133" s="1" t="s">
        <v>1131</v>
      </c>
      <c r="M1133" s="1" t="s">
        <v>12562</v>
      </c>
      <c r="N1133" s="1" t="s">
        <v>13100</v>
      </c>
      <c r="O1133" s="1" t="s">
        <v>1131</v>
      </c>
      <c r="P1133" s="1" t="s">
        <v>13108</v>
      </c>
      <c r="Q1133" s="1" t="s">
        <v>13108</v>
      </c>
      <c r="R1133" s="1" t="s">
        <v>14073</v>
      </c>
      <c r="S1133" s="1" t="s">
        <v>1131</v>
      </c>
      <c r="T1133" s="1"/>
      <c r="U1133" s="1"/>
      <c r="V1133" s="1" t="s">
        <v>14085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7741</v>
      </c>
      <c r="H1134" s="1" t="s">
        <v>9340</v>
      </c>
      <c r="I1134" s="1" t="s">
        <v>10942</v>
      </c>
      <c r="J1134" s="1"/>
      <c r="K1134" s="1" t="s">
        <v>11434</v>
      </c>
      <c r="L1134" s="1" t="s">
        <v>1132</v>
      </c>
      <c r="M1134" s="1" t="s">
        <v>12563</v>
      </c>
      <c r="N1134" s="1" t="s">
        <v>13100</v>
      </c>
      <c r="O1134" s="1" t="s">
        <v>1132</v>
      </c>
      <c r="P1134" s="1" t="s">
        <v>13108</v>
      </c>
      <c r="Q1134" s="1" t="s">
        <v>13108</v>
      </c>
      <c r="R1134" s="1" t="s">
        <v>14073</v>
      </c>
      <c r="S1134" s="1" t="s">
        <v>1132</v>
      </c>
      <c r="T1134" s="1"/>
      <c r="U1134" s="1"/>
      <c r="V1134" s="1" t="s">
        <v>14085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4520</v>
      </c>
      <c r="H1135" s="1" t="s">
        <v>9338</v>
      </c>
      <c r="I1135" s="1" t="s">
        <v>10943</v>
      </c>
      <c r="J1135" s="1"/>
      <c r="K1135" s="1" t="s">
        <v>11434</v>
      </c>
      <c r="L1135" s="1" t="s">
        <v>1133</v>
      </c>
      <c r="M1135" s="1" t="s">
        <v>12564</v>
      </c>
      <c r="N1135" s="1" t="s">
        <v>13100</v>
      </c>
      <c r="O1135" s="1" t="s">
        <v>1133</v>
      </c>
      <c r="P1135" s="1" t="s">
        <v>13108</v>
      </c>
      <c r="Q1135" s="1" t="s">
        <v>13108</v>
      </c>
      <c r="R1135" s="1" t="s">
        <v>14073</v>
      </c>
      <c r="S1135" s="1" t="s">
        <v>1133</v>
      </c>
      <c r="T1135" s="1"/>
      <c r="U1135" s="1"/>
      <c r="V1135" s="1" t="s">
        <v>14085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7742</v>
      </c>
      <c r="H1136" s="1" t="s">
        <v>9341</v>
      </c>
      <c r="I1136" s="1" t="s">
        <v>10944</v>
      </c>
      <c r="J1136" s="1"/>
      <c r="K1136" s="1" t="s">
        <v>11434</v>
      </c>
      <c r="L1136" s="1" t="s">
        <v>1134</v>
      </c>
      <c r="M1136" s="1" t="s">
        <v>12565</v>
      </c>
      <c r="N1136" s="1" t="s">
        <v>13100</v>
      </c>
      <c r="O1136" s="1" t="s">
        <v>1134</v>
      </c>
      <c r="P1136" s="1" t="s">
        <v>13108</v>
      </c>
      <c r="Q1136" s="1" t="s">
        <v>13108</v>
      </c>
      <c r="R1136" s="1" t="s">
        <v>14073</v>
      </c>
      <c r="S1136" s="1" t="s">
        <v>1134</v>
      </c>
      <c r="T1136" s="1"/>
      <c r="U1136" s="1"/>
      <c r="V1136" s="1" t="s">
        <v>14085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7743</v>
      </c>
      <c r="H1137" s="1" t="s">
        <v>9342</v>
      </c>
      <c r="I1137" s="1" t="s">
        <v>10945</v>
      </c>
      <c r="J1137" s="1"/>
      <c r="K1137" s="1" t="s">
        <v>11434</v>
      </c>
      <c r="L1137" s="1" t="s">
        <v>1135</v>
      </c>
      <c r="M1137" s="1" t="s">
        <v>12566</v>
      </c>
      <c r="N1137" s="1" t="s">
        <v>13100</v>
      </c>
      <c r="O1137" s="1" t="s">
        <v>1135</v>
      </c>
      <c r="P1137" s="1" t="s">
        <v>13108</v>
      </c>
      <c r="Q1137" s="1" t="s">
        <v>13108</v>
      </c>
      <c r="R1137" s="1" t="s">
        <v>14073</v>
      </c>
      <c r="S1137" s="1" t="s">
        <v>1135</v>
      </c>
      <c r="T1137" s="1"/>
      <c r="U1137" s="1"/>
      <c r="V1137" s="1" t="s">
        <v>14085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7744</v>
      </c>
      <c r="H1138" s="1" t="s">
        <v>9343</v>
      </c>
      <c r="I1138" s="1" t="s">
        <v>10946</v>
      </c>
      <c r="J1138" s="1"/>
      <c r="K1138" s="1" t="s">
        <v>11434</v>
      </c>
      <c r="L1138" s="1" t="s">
        <v>1136</v>
      </c>
      <c r="M1138" s="1" t="s">
        <v>12567</v>
      </c>
      <c r="N1138" s="1" t="s">
        <v>13100</v>
      </c>
      <c r="O1138" s="1" t="s">
        <v>1136</v>
      </c>
      <c r="P1138" s="1" t="s">
        <v>13108</v>
      </c>
      <c r="Q1138" s="1" t="s">
        <v>13108</v>
      </c>
      <c r="R1138" s="1" t="s">
        <v>14073</v>
      </c>
      <c r="S1138" s="1" t="s">
        <v>1136</v>
      </c>
      <c r="T1138" s="1"/>
      <c r="U1138" s="1"/>
      <c r="V1138" s="1" t="s">
        <v>14085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7745</v>
      </c>
      <c r="H1139" s="1" t="s">
        <v>9344</v>
      </c>
      <c r="I1139" s="1" t="s">
        <v>10947</v>
      </c>
      <c r="J1139" s="1"/>
      <c r="K1139" s="1" t="s">
        <v>11434</v>
      </c>
      <c r="L1139" s="1" t="s">
        <v>1137</v>
      </c>
      <c r="M1139" s="1" t="s">
        <v>12568</v>
      </c>
      <c r="N1139" s="1" t="s">
        <v>13100</v>
      </c>
      <c r="O1139" s="1" t="s">
        <v>1137</v>
      </c>
      <c r="P1139" s="1" t="s">
        <v>13108</v>
      </c>
      <c r="Q1139" s="1" t="s">
        <v>13108</v>
      </c>
      <c r="R1139" s="1" t="s">
        <v>14073</v>
      </c>
      <c r="S1139" s="1" t="s">
        <v>1137</v>
      </c>
      <c r="T1139" s="1"/>
      <c r="U1139" s="1"/>
      <c r="V1139" s="1" t="s">
        <v>14085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7746</v>
      </c>
      <c r="H1140" s="1" t="s">
        <v>9345</v>
      </c>
      <c r="I1140" s="1" t="s">
        <v>10948</v>
      </c>
      <c r="J1140" s="1"/>
      <c r="K1140" s="1" t="s">
        <v>11434</v>
      </c>
      <c r="L1140" s="1" t="s">
        <v>1138</v>
      </c>
      <c r="M1140" s="1" t="s">
        <v>12569</v>
      </c>
      <c r="N1140" s="1" t="s">
        <v>13100</v>
      </c>
      <c r="O1140" s="1" t="s">
        <v>1138</v>
      </c>
      <c r="P1140" s="1" t="s">
        <v>13108</v>
      </c>
      <c r="Q1140" s="1" t="s">
        <v>13108</v>
      </c>
      <c r="R1140" s="1" t="s">
        <v>14073</v>
      </c>
      <c r="S1140" s="1" t="s">
        <v>1138</v>
      </c>
      <c r="T1140" s="1"/>
      <c r="U1140" s="1"/>
      <c r="V1140" s="1" t="s">
        <v>14085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4526</v>
      </c>
      <c r="H1141" s="1" t="s">
        <v>9346</v>
      </c>
      <c r="I1141" s="1" t="s">
        <v>10949</v>
      </c>
      <c r="J1141" s="1"/>
      <c r="K1141" s="1" t="s">
        <v>11434</v>
      </c>
      <c r="L1141" s="1" t="s">
        <v>1139</v>
      </c>
      <c r="M1141" s="1" t="s">
        <v>12570</v>
      </c>
      <c r="N1141" s="1" t="s">
        <v>13100</v>
      </c>
      <c r="O1141" s="1" t="s">
        <v>1139</v>
      </c>
      <c r="P1141" s="1" t="s">
        <v>13108</v>
      </c>
      <c r="Q1141" s="1" t="s">
        <v>13108</v>
      </c>
      <c r="R1141" s="1" t="s">
        <v>14073</v>
      </c>
      <c r="S1141" s="1" t="s">
        <v>1139</v>
      </c>
      <c r="T1141" s="1"/>
      <c r="U1141" s="1"/>
      <c r="V1141" s="1" t="s">
        <v>14085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7747</v>
      </c>
      <c r="H1142" s="1" t="s">
        <v>9347</v>
      </c>
      <c r="I1142" s="1" t="s">
        <v>10950</v>
      </c>
      <c r="J1142" s="1"/>
      <c r="K1142" s="1" t="s">
        <v>11434</v>
      </c>
      <c r="L1142" s="1" t="s">
        <v>1140</v>
      </c>
      <c r="M1142" s="1" t="s">
        <v>12571</v>
      </c>
      <c r="N1142" s="1" t="s">
        <v>13100</v>
      </c>
      <c r="O1142" s="1" t="s">
        <v>1140</v>
      </c>
      <c r="P1142" s="1" t="s">
        <v>13108</v>
      </c>
      <c r="Q1142" s="1" t="s">
        <v>13108</v>
      </c>
      <c r="R1142" s="1" t="s">
        <v>14073</v>
      </c>
      <c r="S1142" s="1" t="s">
        <v>1140</v>
      </c>
      <c r="T1142" s="1"/>
      <c r="U1142" s="1"/>
      <c r="V1142" s="1" t="s">
        <v>14085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7748</v>
      </c>
      <c r="H1143" s="1" t="s">
        <v>9348</v>
      </c>
      <c r="I1143" s="1" t="s">
        <v>10951</v>
      </c>
      <c r="J1143" s="1"/>
      <c r="K1143" s="1" t="s">
        <v>11434</v>
      </c>
      <c r="L1143" s="1" t="s">
        <v>1141</v>
      </c>
      <c r="M1143" s="1" t="s">
        <v>12572</v>
      </c>
      <c r="N1143" s="1" t="s">
        <v>13100</v>
      </c>
      <c r="O1143" s="1" t="s">
        <v>1141</v>
      </c>
      <c r="P1143" s="1" t="s">
        <v>13108</v>
      </c>
      <c r="Q1143" s="1" t="s">
        <v>13108</v>
      </c>
      <c r="R1143" s="1" t="s">
        <v>14073</v>
      </c>
      <c r="S1143" s="1" t="s">
        <v>1141</v>
      </c>
      <c r="T1143" s="1"/>
      <c r="U1143" s="1"/>
      <c r="V1143" s="1" t="s">
        <v>14085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7749</v>
      </c>
      <c r="H1144" s="1" t="s">
        <v>9349</v>
      </c>
      <c r="I1144" s="1" t="s">
        <v>10952</v>
      </c>
      <c r="J1144" s="1"/>
      <c r="K1144" s="1" t="s">
        <v>11434</v>
      </c>
      <c r="L1144" s="1" t="s">
        <v>1142</v>
      </c>
      <c r="M1144" s="1" t="s">
        <v>12573</v>
      </c>
      <c r="N1144" s="1" t="s">
        <v>13100</v>
      </c>
      <c r="O1144" s="1" t="s">
        <v>1142</v>
      </c>
      <c r="P1144" s="1" t="s">
        <v>13108</v>
      </c>
      <c r="Q1144" s="1" t="s">
        <v>13108</v>
      </c>
      <c r="R1144" s="1" t="s">
        <v>14073</v>
      </c>
      <c r="S1144" s="1" t="s">
        <v>1142</v>
      </c>
      <c r="T1144" s="1"/>
      <c r="U1144" s="1"/>
      <c r="V1144" s="1" t="s">
        <v>14085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7750</v>
      </c>
      <c r="H1145" s="1" t="s">
        <v>9350</v>
      </c>
      <c r="I1145" s="1" t="s">
        <v>10953</v>
      </c>
      <c r="J1145" s="1"/>
      <c r="K1145" s="1" t="s">
        <v>11434</v>
      </c>
      <c r="L1145" s="1" t="s">
        <v>1143</v>
      </c>
      <c r="M1145" s="1" t="s">
        <v>12574</v>
      </c>
      <c r="N1145" s="1" t="s">
        <v>13100</v>
      </c>
      <c r="O1145" s="1" t="s">
        <v>1143</v>
      </c>
      <c r="P1145" s="1" t="s">
        <v>13108</v>
      </c>
      <c r="Q1145" s="1" t="s">
        <v>13108</v>
      </c>
      <c r="R1145" s="1" t="s">
        <v>14073</v>
      </c>
      <c r="S1145" s="1" t="s">
        <v>1143</v>
      </c>
      <c r="T1145" s="1"/>
      <c r="U1145" s="1"/>
      <c r="V1145" s="1" t="s">
        <v>14085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7751</v>
      </c>
      <c r="H1146" s="1" t="s">
        <v>9351</v>
      </c>
      <c r="I1146" s="1" t="s">
        <v>10954</v>
      </c>
      <c r="J1146" s="1"/>
      <c r="K1146" s="1" t="s">
        <v>11434</v>
      </c>
      <c r="L1146" s="1" t="s">
        <v>1144</v>
      </c>
      <c r="M1146" s="1" t="s">
        <v>12575</v>
      </c>
      <c r="N1146" s="1" t="s">
        <v>13100</v>
      </c>
      <c r="O1146" s="1" t="s">
        <v>1144</v>
      </c>
      <c r="P1146" s="1" t="s">
        <v>13108</v>
      </c>
      <c r="Q1146" s="1" t="s">
        <v>13108</v>
      </c>
      <c r="R1146" s="1" t="s">
        <v>14073</v>
      </c>
      <c r="S1146" s="1" t="s">
        <v>1144</v>
      </c>
      <c r="T1146" s="1"/>
      <c r="U1146" s="1"/>
      <c r="V1146" s="1" t="s">
        <v>14085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7752</v>
      </c>
      <c r="H1147" s="1" t="s">
        <v>9352</v>
      </c>
      <c r="I1147" s="1" t="s">
        <v>10955</v>
      </c>
      <c r="J1147" s="1"/>
      <c r="K1147" s="1" t="s">
        <v>11434</v>
      </c>
      <c r="L1147" s="1" t="s">
        <v>1145</v>
      </c>
      <c r="M1147" s="1" t="s">
        <v>12576</v>
      </c>
      <c r="N1147" s="1" t="s">
        <v>13100</v>
      </c>
      <c r="O1147" s="1" t="s">
        <v>1145</v>
      </c>
      <c r="P1147" s="1" t="s">
        <v>13108</v>
      </c>
      <c r="Q1147" s="1" t="s">
        <v>13108</v>
      </c>
      <c r="R1147" s="1" t="s">
        <v>14073</v>
      </c>
      <c r="S1147" s="1" t="s">
        <v>1145</v>
      </c>
      <c r="T1147" s="1"/>
      <c r="U1147" s="1"/>
      <c r="V1147" s="1" t="s">
        <v>14085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7753</v>
      </c>
      <c r="H1148" s="1" t="s">
        <v>9353</v>
      </c>
      <c r="I1148" s="1" t="s">
        <v>10956</v>
      </c>
      <c r="J1148" s="1"/>
      <c r="K1148" s="1" t="s">
        <v>11434</v>
      </c>
      <c r="L1148" s="1" t="s">
        <v>1146</v>
      </c>
      <c r="M1148" s="1" t="s">
        <v>12577</v>
      </c>
      <c r="N1148" s="1" t="s">
        <v>13100</v>
      </c>
      <c r="O1148" s="1" t="s">
        <v>1146</v>
      </c>
      <c r="P1148" s="1" t="s">
        <v>13108</v>
      </c>
      <c r="Q1148" s="1" t="s">
        <v>13108</v>
      </c>
      <c r="R1148" s="1" t="s">
        <v>14073</v>
      </c>
      <c r="S1148" s="1" t="s">
        <v>1146</v>
      </c>
      <c r="T1148" s="1"/>
      <c r="U1148" s="1"/>
      <c r="V1148" s="1" t="s">
        <v>14085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7754</v>
      </c>
      <c r="H1149" s="1" t="s">
        <v>9354</v>
      </c>
      <c r="I1149" s="1" t="s">
        <v>10957</v>
      </c>
      <c r="J1149" s="1"/>
      <c r="K1149" s="1" t="s">
        <v>11434</v>
      </c>
      <c r="L1149" s="1" t="s">
        <v>1147</v>
      </c>
      <c r="M1149" s="1" t="s">
        <v>12578</v>
      </c>
      <c r="N1149" s="1" t="s">
        <v>13100</v>
      </c>
      <c r="O1149" s="1" t="s">
        <v>1147</v>
      </c>
      <c r="P1149" s="1" t="s">
        <v>13108</v>
      </c>
      <c r="Q1149" s="1" t="s">
        <v>13108</v>
      </c>
      <c r="R1149" s="1" t="s">
        <v>14073</v>
      </c>
      <c r="S1149" s="1" t="s">
        <v>1147</v>
      </c>
      <c r="T1149" s="1"/>
      <c r="U1149" s="1"/>
      <c r="V1149" s="1" t="s">
        <v>14085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7755</v>
      </c>
      <c r="H1150" s="1" t="s">
        <v>9355</v>
      </c>
      <c r="I1150" s="1" t="s">
        <v>10958</v>
      </c>
      <c r="J1150" s="1"/>
      <c r="K1150" s="1" t="s">
        <v>11434</v>
      </c>
      <c r="L1150" s="1" t="s">
        <v>1148</v>
      </c>
      <c r="M1150" s="1" t="s">
        <v>12579</v>
      </c>
      <c r="N1150" s="1" t="s">
        <v>13100</v>
      </c>
      <c r="O1150" s="1" t="s">
        <v>1148</v>
      </c>
      <c r="P1150" s="1" t="s">
        <v>13108</v>
      </c>
      <c r="Q1150" s="1" t="s">
        <v>13108</v>
      </c>
      <c r="R1150" s="1" t="s">
        <v>14073</v>
      </c>
      <c r="S1150" s="1" t="s">
        <v>1148</v>
      </c>
      <c r="T1150" s="1"/>
      <c r="U1150" s="1"/>
      <c r="V1150" s="1" t="s">
        <v>14085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7756</v>
      </c>
      <c r="H1151" s="1" t="s">
        <v>9356</v>
      </c>
      <c r="I1151" s="1" t="s">
        <v>10959</v>
      </c>
      <c r="J1151" s="1"/>
      <c r="K1151" s="1" t="s">
        <v>11434</v>
      </c>
      <c r="L1151" s="1" t="s">
        <v>1149</v>
      </c>
      <c r="M1151" s="1" t="s">
        <v>12580</v>
      </c>
      <c r="N1151" s="1" t="s">
        <v>13100</v>
      </c>
      <c r="O1151" s="1" t="s">
        <v>1149</v>
      </c>
      <c r="P1151" s="1" t="s">
        <v>13108</v>
      </c>
      <c r="Q1151" s="1" t="s">
        <v>13108</v>
      </c>
      <c r="R1151" s="1" t="s">
        <v>14073</v>
      </c>
      <c r="S1151" s="1" t="s">
        <v>1149</v>
      </c>
      <c r="T1151" s="1"/>
      <c r="U1151" s="1"/>
      <c r="V1151" s="1" t="s">
        <v>14085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7757</v>
      </c>
      <c r="H1152" s="1" t="s">
        <v>9357</v>
      </c>
      <c r="I1152" s="1" t="s">
        <v>10960</v>
      </c>
      <c r="J1152" s="1"/>
      <c r="K1152" s="1" t="s">
        <v>11434</v>
      </c>
      <c r="L1152" s="1" t="s">
        <v>1150</v>
      </c>
      <c r="M1152" s="1" t="s">
        <v>12581</v>
      </c>
      <c r="N1152" s="1" t="s">
        <v>13100</v>
      </c>
      <c r="O1152" s="1" t="s">
        <v>1150</v>
      </c>
      <c r="P1152" s="1" t="s">
        <v>13108</v>
      </c>
      <c r="Q1152" s="1" t="s">
        <v>13108</v>
      </c>
      <c r="R1152" s="1" t="s">
        <v>14073</v>
      </c>
      <c r="S1152" s="1" t="s">
        <v>1150</v>
      </c>
      <c r="T1152" s="1"/>
      <c r="U1152" s="1"/>
      <c r="V1152" s="1" t="s">
        <v>14085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7758</v>
      </c>
      <c r="H1153" s="1" t="s">
        <v>9358</v>
      </c>
      <c r="I1153" s="1" t="s">
        <v>9960</v>
      </c>
      <c r="J1153" s="1"/>
      <c r="K1153" s="1" t="s">
        <v>11434</v>
      </c>
      <c r="L1153" s="1" t="s">
        <v>1151</v>
      </c>
      <c r="M1153" s="1" t="s">
        <v>12582</v>
      </c>
      <c r="N1153" s="1" t="s">
        <v>13100</v>
      </c>
      <c r="O1153" s="1" t="s">
        <v>1151</v>
      </c>
      <c r="P1153" s="1" t="s">
        <v>13108</v>
      </c>
      <c r="Q1153" s="1" t="s">
        <v>13108</v>
      </c>
      <c r="R1153" s="1" t="s">
        <v>14073</v>
      </c>
      <c r="S1153" s="1" t="s">
        <v>1151</v>
      </c>
      <c r="T1153" s="1"/>
      <c r="U1153" s="1"/>
      <c r="V1153" s="1" t="s">
        <v>14085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7759</v>
      </c>
      <c r="H1154" s="1" t="s">
        <v>9359</v>
      </c>
      <c r="I1154" s="1" t="s">
        <v>10961</v>
      </c>
      <c r="J1154" s="1"/>
      <c r="K1154" s="1" t="s">
        <v>11434</v>
      </c>
      <c r="L1154" s="1" t="s">
        <v>1152</v>
      </c>
      <c r="M1154" s="1" t="s">
        <v>12583</v>
      </c>
      <c r="N1154" s="1" t="s">
        <v>13100</v>
      </c>
      <c r="O1154" s="1" t="s">
        <v>1152</v>
      </c>
      <c r="P1154" s="1" t="s">
        <v>13108</v>
      </c>
      <c r="Q1154" s="1" t="s">
        <v>13108</v>
      </c>
      <c r="R1154" s="1" t="s">
        <v>14073</v>
      </c>
      <c r="S1154" s="1" t="s">
        <v>1152</v>
      </c>
      <c r="T1154" s="1"/>
      <c r="U1154" s="1"/>
      <c r="V1154" s="1" t="s">
        <v>14085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7760</v>
      </c>
      <c r="H1155" s="1" t="s">
        <v>9360</v>
      </c>
      <c r="I1155" s="1" t="s">
        <v>10962</v>
      </c>
      <c r="J1155" s="1"/>
      <c r="K1155" s="1" t="s">
        <v>11434</v>
      </c>
      <c r="L1155" s="1" t="s">
        <v>1153</v>
      </c>
      <c r="M1155" s="1" t="s">
        <v>12584</v>
      </c>
      <c r="N1155" s="1" t="s">
        <v>13100</v>
      </c>
      <c r="O1155" s="1" t="s">
        <v>1153</v>
      </c>
      <c r="P1155" s="1" t="s">
        <v>13108</v>
      </c>
      <c r="Q1155" s="1" t="s">
        <v>13108</v>
      </c>
      <c r="R1155" s="1" t="s">
        <v>14073</v>
      </c>
      <c r="S1155" s="1" t="s">
        <v>1153</v>
      </c>
      <c r="T1155" s="1"/>
      <c r="U1155" s="1"/>
      <c r="V1155" s="1" t="s">
        <v>14085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7761</v>
      </c>
      <c r="H1156" s="1" t="s">
        <v>9361</v>
      </c>
      <c r="I1156" s="1" t="s">
        <v>10963</v>
      </c>
      <c r="J1156" s="1"/>
      <c r="K1156" s="1" t="s">
        <v>11434</v>
      </c>
      <c r="L1156" s="1" t="s">
        <v>1154</v>
      </c>
      <c r="M1156" s="1" t="s">
        <v>12585</v>
      </c>
      <c r="N1156" s="1" t="s">
        <v>13100</v>
      </c>
      <c r="O1156" s="1" t="s">
        <v>1154</v>
      </c>
      <c r="P1156" s="1" t="s">
        <v>13108</v>
      </c>
      <c r="Q1156" s="1" t="s">
        <v>13108</v>
      </c>
      <c r="R1156" s="1" t="s">
        <v>14073</v>
      </c>
      <c r="S1156" s="1" t="s">
        <v>1154</v>
      </c>
      <c r="T1156" s="1"/>
      <c r="U1156" s="1"/>
      <c r="V1156" s="1" t="s">
        <v>14085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7762</v>
      </c>
      <c r="H1157" s="1" t="s">
        <v>9362</v>
      </c>
      <c r="I1157" s="1" t="s">
        <v>10964</v>
      </c>
      <c r="J1157" s="1"/>
      <c r="K1157" s="1" t="s">
        <v>11434</v>
      </c>
      <c r="L1157" s="1" t="s">
        <v>1155</v>
      </c>
      <c r="M1157" s="1" t="s">
        <v>12586</v>
      </c>
      <c r="N1157" s="1" t="s">
        <v>13100</v>
      </c>
      <c r="O1157" s="1" t="s">
        <v>1155</v>
      </c>
      <c r="P1157" s="1" t="s">
        <v>13108</v>
      </c>
      <c r="Q1157" s="1" t="s">
        <v>13108</v>
      </c>
      <c r="R1157" s="1" t="s">
        <v>14073</v>
      </c>
      <c r="S1157" s="1" t="s">
        <v>1155</v>
      </c>
      <c r="T1157" s="1"/>
      <c r="U1157" s="1"/>
      <c r="V1157" s="1" t="s">
        <v>14085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7763</v>
      </c>
      <c r="H1158" s="1" t="s">
        <v>9363</v>
      </c>
      <c r="I1158" s="1" t="s">
        <v>10965</v>
      </c>
      <c r="J1158" s="1"/>
      <c r="K1158" s="1" t="s">
        <v>11434</v>
      </c>
      <c r="L1158" s="1" t="s">
        <v>1156</v>
      </c>
      <c r="M1158" s="1" t="s">
        <v>12587</v>
      </c>
      <c r="N1158" s="1" t="s">
        <v>13100</v>
      </c>
      <c r="O1158" s="1" t="s">
        <v>1156</v>
      </c>
      <c r="P1158" s="1" t="s">
        <v>13108</v>
      </c>
      <c r="Q1158" s="1" t="s">
        <v>13108</v>
      </c>
      <c r="R1158" s="1" t="s">
        <v>14073</v>
      </c>
      <c r="S1158" s="1" t="s">
        <v>1156</v>
      </c>
      <c r="T1158" s="1"/>
      <c r="U1158" s="1"/>
      <c r="V1158" s="1" t="s">
        <v>14085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7764</v>
      </c>
      <c r="H1159" s="1" t="s">
        <v>9364</v>
      </c>
      <c r="I1159" s="1" t="s">
        <v>10966</v>
      </c>
      <c r="J1159" s="1"/>
      <c r="K1159" s="1" t="s">
        <v>11434</v>
      </c>
      <c r="L1159" s="1" t="s">
        <v>1157</v>
      </c>
      <c r="M1159" s="1" t="s">
        <v>12588</v>
      </c>
      <c r="N1159" s="1" t="s">
        <v>13100</v>
      </c>
      <c r="O1159" s="1" t="s">
        <v>1157</v>
      </c>
      <c r="P1159" s="1" t="s">
        <v>13108</v>
      </c>
      <c r="Q1159" s="1" t="s">
        <v>13108</v>
      </c>
      <c r="R1159" s="1" t="s">
        <v>14073</v>
      </c>
      <c r="S1159" s="1" t="s">
        <v>1157</v>
      </c>
      <c r="T1159" s="1"/>
      <c r="U1159" s="1"/>
      <c r="V1159" s="1" t="s">
        <v>14085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7765</v>
      </c>
      <c r="H1160" s="1" t="s">
        <v>9365</v>
      </c>
      <c r="I1160" s="1" t="s">
        <v>10967</v>
      </c>
      <c r="J1160" s="1"/>
      <c r="K1160" s="1" t="s">
        <v>11434</v>
      </c>
      <c r="L1160" s="1" t="s">
        <v>1158</v>
      </c>
      <c r="M1160" s="1" t="s">
        <v>12589</v>
      </c>
      <c r="N1160" s="1" t="s">
        <v>13100</v>
      </c>
      <c r="O1160" s="1" t="s">
        <v>1158</v>
      </c>
      <c r="P1160" s="1" t="s">
        <v>13108</v>
      </c>
      <c r="Q1160" s="1" t="s">
        <v>13108</v>
      </c>
      <c r="R1160" s="1" t="s">
        <v>14073</v>
      </c>
      <c r="S1160" s="1" t="s">
        <v>1158</v>
      </c>
      <c r="T1160" s="1"/>
      <c r="U1160" s="1"/>
      <c r="V1160" s="1" t="s">
        <v>14085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7766</v>
      </c>
      <c r="H1161" s="1" t="s">
        <v>9366</v>
      </c>
      <c r="I1161" s="1" t="s">
        <v>10968</v>
      </c>
      <c r="J1161" s="1"/>
      <c r="K1161" s="1" t="s">
        <v>11434</v>
      </c>
      <c r="L1161" s="1" t="s">
        <v>1159</v>
      </c>
      <c r="M1161" s="1" t="s">
        <v>12590</v>
      </c>
      <c r="N1161" s="1" t="s">
        <v>13100</v>
      </c>
      <c r="O1161" s="1" t="s">
        <v>1159</v>
      </c>
      <c r="P1161" s="1" t="s">
        <v>13108</v>
      </c>
      <c r="Q1161" s="1" t="s">
        <v>13108</v>
      </c>
      <c r="R1161" s="1" t="s">
        <v>14073</v>
      </c>
      <c r="S1161" s="1" t="s">
        <v>1159</v>
      </c>
      <c r="T1161" s="1"/>
      <c r="U1161" s="1"/>
      <c r="V1161" s="1" t="s">
        <v>14085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6171</v>
      </c>
      <c r="G1162" s="1" t="s">
        <v>7767</v>
      </c>
      <c r="H1162" s="1" t="s">
        <v>9367</v>
      </c>
      <c r="I1162" s="1" t="s">
        <v>10969</v>
      </c>
      <c r="J1162" s="1"/>
      <c r="K1162" s="1" t="s">
        <v>11434</v>
      </c>
      <c r="L1162" s="1" t="s">
        <v>1160</v>
      </c>
      <c r="M1162" s="1" t="s">
        <v>12591</v>
      </c>
      <c r="N1162" s="1" t="s">
        <v>13100</v>
      </c>
      <c r="O1162" s="1" t="s">
        <v>1160</v>
      </c>
      <c r="P1162" s="1" t="s">
        <v>13108</v>
      </c>
      <c r="Q1162" s="1" t="s">
        <v>13108</v>
      </c>
      <c r="R1162" s="1" t="s">
        <v>14073</v>
      </c>
      <c r="S1162" s="1" t="s">
        <v>1160</v>
      </c>
      <c r="T1162" s="1"/>
      <c r="U1162" s="1"/>
      <c r="V1162" s="1" t="s">
        <v>14085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7768</v>
      </c>
      <c r="H1163" s="1" t="s">
        <v>9368</v>
      </c>
      <c r="I1163" s="1" t="s">
        <v>10970</v>
      </c>
      <c r="J1163" s="1"/>
      <c r="K1163" s="1" t="s">
        <v>11434</v>
      </c>
      <c r="L1163" s="1" t="s">
        <v>1161</v>
      </c>
      <c r="M1163" s="1" t="s">
        <v>12592</v>
      </c>
      <c r="N1163" s="1" t="s">
        <v>13100</v>
      </c>
      <c r="O1163" s="1" t="s">
        <v>1161</v>
      </c>
      <c r="P1163" s="1" t="s">
        <v>13108</v>
      </c>
      <c r="Q1163" s="1" t="s">
        <v>13108</v>
      </c>
      <c r="R1163" s="1" t="s">
        <v>14073</v>
      </c>
      <c r="S1163" s="1" t="s">
        <v>1161</v>
      </c>
      <c r="T1163" s="1"/>
      <c r="U1163" s="1"/>
      <c r="V1163" s="1" t="s">
        <v>14085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7769</v>
      </c>
      <c r="H1164" s="1" t="s">
        <v>9369</v>
      </c>
      <c r="I1164" s="1" t="s">
        <v>10971</v>
      </c>
      <c r="J1164" s="1"/>
      <c r="K1164" s="1" t="s">
        <v>11434</v>
      </c>
      <c r="L1164" s="1" t="s">
        <v>1162</v>
      </c>
      <c r="M1164" s="1" t="s">
        <v>12593</v>
      </c>
      <c r="N1164" s="1" t="s">
        <v>13100</v>
      </c>
      <c r="O1164" s="1" t="s">
        <v>1162</v>
      </c>
      <c r="P1164" s="1" t="s">
        <v>13108</v>
      </c>
      <c r="Q1164" s="1" t="s">
        <v>13108</v>
      </c>
      <c r="R1164" s="1" t="s">
        <v>14073</v>
      </c>
      <c r="S1164" s="1" t="s">
        <v>1162</v>
      </c>
      <c r="T1164" s="1"/>
      <c r="U1164" s="1"/>
      <c r="V1164" s="1" t="s">
        <v>14085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7770</v>
      </c>
      <c r="H1165" s="1" t="s">
        <v>9370</v>
      </c>
      <c r="I1165" s="1" t="s">
        <v>10972</v>
      </c>
      <c r="J1165" s="1"/>
      <c r="K1165" s="1" t="s">
        <v>11434</v>
      </c>
      <c r="L1165" s="1" t="s">
        <v>1163</v>
      </c>
      <c r="M1165" s="1" t="s">
        <v>12594</v>
      </c>
      <c r="N1165" s="1" t="s">
        <v>13100</v>
      </c>
      <c r="O1165" s="1" t="s">
        <v>1163</v>
      </c>
      <c r="P1165" s="1" t="s">
        <v>13108</v>
      </c>
      <c r="Q1165" s="1" t="s">
        <v>13108</v>
      </c>
      <c r="R1165" s="1" t="s">
        <v>14073</v>
      </c>
      <c r="S1165" s="1" t="s">
        <v>1163</v>
      </c>
      <c r="T1165" s="1"/>
      <c r="U1165" s="1"/>
      <c r="V1165" s="1" t="s">
        <v>14085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7771</v>
      </c>
      <c r="H1166" s="1" t="s">
        <v>9371</v>
      </c>
      <c r="I1166" s="1" t="s">
        <v>10973</v>
      </c>
      <c r="J1166" s="1"/>
      <c r="K1166" s="1" t="s">
        <v>11434</v>
      </c>
      <c r="L1166" s="1" t="s">
        <v>1164</v>
      </c>
      <c r="M1166" s="1" t="s">
        <v>12595</v>
      </c>
      <c r="N1166" s="1" t="s">
        <v>13100</v>
      </c>
      <c r="O1166" s="1" t="s">
        <v>1164</v>
      </c>
      <c r="P1166" s="1" t="s">
        <v>13108</v>
      </c>
      <c r="Q1166" s="1" t="s">
        <v>13108</v>
      </c>
      <c r="R1166" s="1" t="s">
        <v>14073</v>
      </c>
      <c r="S1166" s="1" t="s">
        <v>1164</v>
      </c>
      <c r="T1166" s="1"/>
      <c r="U1166" s="1"/>
      <c r="V1166" s="1" t="s">
        <v>14085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4552</v>
      </c>
      <c r="H1167" s="1" t="s">
        <v>9372</v>
      </c>
      <c r="I1167" s="1" t="s">
        <v>10974</v>
      </c>
      <c r="J1167" s="1"/>
      <c r="K1167" s="1" t="s">
        <v>11434</v>
      </c>
      <c r="L1167" s="1" t="s">
        <v>1165</v>
      </c>
      <c r="M1167" s="1" t="s">
        <v>12596</v>
      </c>
      <c r="N1167" s="1" t="s">
        <v>13100</v>
      </c>
      <c r="O1167" s="1" t="s">
        <v>1165</v>
      </c>
      <c r="P1167" s="1" t="s">
        <v>13108</v>
      </c>
      <c r="Q1167" s="1" t="s">
        <v>13108</v>
      </c>
      <c r="R1167" s="1" t="s">
        <v>14073</v>
      </c>
      <c r="S1167" s="1" t="s">
        <v>1165</v>
      </c>
      <c r="T1167" s="1"/>
      <c r="U1167" s="1"/>
      <c r="V1167" s="1" t="s">
        <v>14085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6176</v>
      </c>
      <c r="G1168" s="1" t="s">
        <v>7772</v>
      </c>
      <c r="H1168" s="1" t="s">
        <v>9373</v>
      </c>
      <c r="I1168" s="1" t="s">
        <v>10975</v>
      </c>
      <c r="J1168" s="1"/>
      <c r="K1168" s="1" t="s">
        <v>11434</v>
      </c>
      <c r="L1168" s="1" t="s">
        <v>1166</v>
      </c>
      <c r="M1168" s="1" t="s">
        <v>12597</v>
      </c>
      <c r="N1168" s="1" t="s">
        <v>13100</v>
      </c>
      <c r="O1168" s="1" t="s">
        <v>1166</v>
      </c>
      <c r="P1168" s="1" t="s">
        <v>13108</v>
      </c>
      <c r="Q1168" s="1" t="s">
        <v>13108</v>
      </c>
      <c r="R1168" s="1" t="s">
        <v>14073</v>
      </c>
      <c r="S1168" s="1" t="s">
        <v>1166</v>
      </c>
      <c r="T1168" s="1"/>
      <c r="U1168" s="1"/>
      <c r="V1168" s="1" t="s">
        <v>14085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6177</v>
      </c>
      <c r="G1169" s="1" t="s">
        <v>7773</v>
      </c>
      <c r="H1169" s="1" t="s">
        <v>9374</v>
      </c>
      <c r="I1169" s="1" t="s">
        <v>10976</v>
      </c>
      <c r="J1169" s="1"/>
      <c r="K1169" s="1" t="s">
        <v>11434</v>
      </c>
      <c r="L1169" s="1" t="s">
        <v>1167</v>
      </c>
      <c r="M1169" s="1" t="s">
        <v>12598</v>
      </c>
      <c r="N1169" s="1" t="s">
        <v>13100</v>
      </c>
      <c r="O1169" s="1" t="s">
        <v>1167</v>
      </c>
      <c r="P1169" s="1" t="s">
        <v>13108</v>
      </c>
      <c r="Q1169" s="1" t="s">
        <v>13108</v>
      </c>
      <c r="R1169" s="1" t="s">
        <v>14073</v>
      </c>
      <c r="S1169" s="1" t="s">
        <v>1167</v>
      </c>
      <c r="T1169" s="1"/>
      <c r="U1169" s="1"/>
      <c r="V1169" s="1" t="s">
        <v>14085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7774</v>
      </c>
      <c r="H1170" s="1" t="s">
        <v>9375</v>
      </c>
      <c r="I1170" s="1" t="s">
        <v>10977</v>
      </c>
      <c r="J1170" s="1"/>
      <c r="K1170" s="1" t="s">
        <v>11434</v>
      </c>
      <c r="L1170" s="1" t="s">
        <v>1168</v>
      </c>
      <c r="M1170" s="1" t="s">
        <v>12599</v>
      </c>
      <c r="N1170" s="1" t="s">
        <v>13100</v>
      </c>
      <c r="O1170" s="1" t="s">
        <v>1168</v>
      </c>
      <c r="P1170" s="1" t="s">
        <v>13108</v>
      </c>
      <c r="Q1170" s="1" t="s">
        <v>13108</v>
      </c>
      <c r="R1170" s="1" t="s">
        <v>14073</v>
      </c>
      <c r="S1170" s="1" t="s">
        <v>1168</v>
      </c>
      <c r="T1170" s="1"/>
      <c r="U1170" s="1"/>
      <c r="V1170" s="1" t="s">
        <v>14085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7775</v>
      </c>
      <c r="H1171" s="1" t="s">
        <v>9376</v>
      </c>
      <c r="I1171" s="1" t="s">
        <v>10978</v>
      </c>
      <c r="J1171" s="1"/>
      <c r="K1171" s="1" t="s">
        <v>11434</v>
      </c>
      <c r="L1171" s="1" t="s">
        <v>1169</v>
      </c>
      <c r="M1171" s="1" t="s">
        <v>12600</v>
      </c>
      <c r="N1171" s="1" t="s">
        <v>13100</v>
      </c>
      <c r="O1171" s="1" t="s">
        <v>1169</v>
      </c>
      <c r="P1171" s="1" t="s">
        <v>13108</v>
      </c>
      <c r="Q1171" s="1" t="s">
        <v>13108</v>
      </c>
      <c r="R1171" s="1" t="s">
        <v>14073</v>
      </c>
      <c r="S1171" s="1" t="s">
        <v>1169</v>
      </c>
      <c r="T1171" s="1"/>
      <c r="U1171" s="1"/>
      <c r="V1171" s="1" t="s">
        <v>14085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6179</v>
      </c>
      <c r="G1172" s="1" t="s">
        <v>7776</v>
      </c>
      <c r="H1172" s="1" t="s">
        <v>9377</v>
      </c>
      <c r="I1172" s="1" t="s">
        <v>10979</v>
      </c>
      <c r="J1172" s="1"/>
      <c r="K1172" s="1" t="s">
        <v>11434</v>
      </c>
      <c r="L1172" s="1" t="s">
        <v>1170</v>
      </c>
      <c r="M1172" s="1" t="s">
        <v>12601</v>
      </c>
      <c r="N1172" s="1" t="s">
        <v>13100</v>
      </c>
      <c r="O1172" s="1" t="s">
        <v>1170</v>
      </c>
      <c r="P1172" s="1" t="s">
        <v>13108</v>
      </c>
      <c r="Q1172" s="1" t="s">
        <v>13108</v>
      </c>
      <c r="R1172" s="1" t="s">
        <v>14073</v>
      </c>
      <c r="S1172" s="1" t="s">
        <v>1170</v>
      </c>
      <c r="T1172" s="1"/>
      <c r="U1172" s="1"/>
      <c r="V1172" s="1" t="s">
        <v>14085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6180</v>
      </c>
      <c r="G1173" s="1" t="s">
        <v>7777</v>
      </c>
      <c r="H1173" s="1" t="s">
        <v>9378</v>
      </c>
      <c r="I1173" s="1" t="s">
        <v>10980</v>
      </c>
      <c r="J1173" s="1"/>
      <c r="K1173" s="1" t="s">
        <v>11434</v>
      </c>
      <c r="L1173" s="1" t="s">
        <v>1171</v>
      </c>
      <c r="M1173" s="1" t="s">
        <v>12602</v>
      </c>
      <c r="N1173" s="1" t="s">
        <v>13100</v>
      </c>
      <c r="O1173" s="1" t="s">
        <v>1171</v>
      </c>
      <c r="P1173" s="1" t="s">
        <v>13108</v>
      </c>
      <c r="Q1173" s="1" t="s">
        <v>13108</v>
      </c>
      <c r="R1173" s="1" t="s">
        <v>14073</v>
      </c>
      <c r="S1173" s="1" t="s">
        <v>1171</v>
      </c>
      <c r="T1173" s="1"/>
      <c r="U1173" s="1"/>
      <c r="V1173" s="1" t="s">
        <v>14085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7778</v>
      </c>
      <c r="H1174" s="1" t="s">
        <v>9379</v>
      </c>
      <c r="I1174" s="1" t="s">
        <v>10981</v>
      </c>
      <c r="J1174" s="1"/>
      <c r="K1174" s="1" t="s">
        <v>11434</v>
      </c>
      <c r="L1174" s="1" t="s">
        <v>1172</v>
      </c>
      <c r="M1174" s="1" t="s">
        <v>12603</v>
      </c>
      <c r="N1174" s="1" t="s">
        <v>13100</v>
      </c>
      <c r="O1174" s="1" t="s">
        <v>1172</v>
      </c>
      <c r="P1174" s="1" t="s">
        <v>13108</v>
      </c>
      <c r="Q1174" s="1" t="s">
        <v>13108</v>
      </c>
      <c r="R1174" s="1" t="s">
        <v>14073</v>
      </c>
      <c r="S1174" s="1" t="s">
        <v>1172</v>
      </c>
      <c r="T1174" s="1"/>
      <c r="U1174" s="1"/>
      <c r="V1174" s="1" t="s">
        <v>14085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7779</v>
      </c>
      <c r="H1175" s="1" t="s">
        <v>9380</v>
      </c>
      <c r="I1175" s="1" t="s">
        <v>10982</v>
      </c>
      <c r="J1175" s="1"/>
      <c r="K1175" s="1" t="s">
        <v>11434</v>
      </c>
      <c r="L1175" s="1" t="s">
        <v>1173</v>
      </c>
      <c r="M1175" s="1" t="s">
        <v>12604</v>
      </c>
      <c r="N1175" s="1" t="s">
        <v>13100</v>
      </c>
      <c r="O1175" s="1" t="s">
        <v>1173</v>
      </c>
      <c r="P1175" s="1" t="s">
        <v>13108</v>
      </c>
      <c r="Q1175" s="1" t="s">
        <v>13108</v>
      </c>
      <c r="R1175" s="1" t="s">
        <v>14073</v>
      </c>
      <c r="S1175" s="1" t="s">
        <v>1173</v>
      </c>
      <c r="T1175" s="1"/>
      <c r="U1175" s="1"/>
      <c r="V1175" s="1" t="s">
        <v>14085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4561</v>
      </c>
      <c r="H1176" s="1" t="s">
        <v>9381</v>
      </c>
      <c r="I1176" s="1" t="s">
        <v>10983</v>
      </c>
      <c r="J1176" s="1"/>
      <c r="K1176" s="1" t="s">
        <v>11434</v>
      </c>
      <c r="L1176" s="1" t="s">
        <v>1174</v>
      </c>
      <c r="M1176" s="1" t="s">
        <v>12605</v>
      </c>
      <c r="N1176" s="1" t="s">
        <v>13100</v>
      </c>
      <c r="O1176" s="1" t="s">
        <v>1174</v>
      </c>
      <c r="P1176" s="1" t="s">
        <v>13108</v>
      </c>
      <c r="Q1176" s="1" t="s">
        <v>13108</v>
      </c>
      <c r="R1176" s="1" t="s">
        <v>14073</v>
      </c>
      <c r="S1176" s="1" t="s">
        <v>1174</v>
      </c>
      <c r="T1176" s="1"/>
      <c r="U1176" s="1"/>
      <c r="V1176" s="1" t="s">
        <v>14085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6184</v>
      </c>
      <c r="G1177" s="1" t="s">
        <v>7780</v>
      </c>
      <c r="H1177" s="1" t="s">
        <v>9382</v>
      </c>
      <c r="I1177" s="1" t="s">
        <v>10984</v>
      </c>
      <c r="J1177" s="1"/>
      <c r="K1177" s="1" t="s">
        <v>11434</v>
      </c>
      <c r="L1177" s="1" t="s">
        <v>1175</v>
      </c>
      <c r="M1177" s="1" t="s">
        <v>12606</v>
      </c>
      <c r="N1177" s="1" t="s">
        <v>13100</v>
      </c>
      <c r="O1177" s="1" t="s">
        <v>1175</v>
      </c>
      <c r="P1177" s="1" t="s">
        <v>13108</v>
      </c>
      <c r="Q1177" s="1" t="s">
        <v>13108</v>
      </c>
      <c r="R1177" s="1" t="s">
        <v>14073</v>
      </c>
      <c r="S1177" s="1" t="s">
        <v>1175</v>
      </c>
      <c r="T1177" s="1"/>
      <c r="U1177" s="1"/>
      <c r="V1177" s="1" t="s">
        <v>14085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6185</v>
      </c>
      <c r="G1178" s="1" t="s">
        <v>7781</v>
      </c>
      <c r="H1178" s="1" t="s">
        <v>9383</v>
      </c>
      <c r="I1178" s="1" t="s">
        <v>10984</v>
      </c>
      <c r="J1178" s="1"/>
      <c r="K1178" s="1" t="s">
        <v>11434</v>
      </c>
      <c r="L1178" s="1" t="s">
        <v>1176</v>
      </c>
      <c r="M1178" s="1" t="s">
        <v>12607</v>
      </c>
      <c r="N1178" s="1" t="s">
        <v>13100</v>
      </c>
      <c r="O1178" s="1" t="s">
        <v>1176</v>
      </c>
      <c r="P1178" s="1" t="s">
        <v>13108</v>
      </c>
      <c r="Q1178" s="1" t="s">
        <v>13108</v>
      </c>
      <c r="R1178" s="1" t="s">
        <v>14073</v>
      </c>
      <c r="S1178" s="1" t="s">
        <v>1176</v>
      </c>
      <c r="T1178" s="1"/>
      <c r="U1178" s="1"/>
      <c r="V1178" s="1" t="s">
        <v>14085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7782</v>
      </c>
      <c r="H1179" s="1" t="s">
        <v>9384</v>
      </c>
      <c r="I1179" s="1" t="s">
        <v>10985</v>
      </c>
      <c r="J1179" s="1"/>
      <c r="K1179" s="1" t="s">
        <v>11434</v>
      </c>
      <c r="L1179" s="1" t="s">
        <v>1177</v>
      </c>
      <c r="M1179" s="1" t="s">
        <v>12608</v>
      </c>
      <c r="N1179" s="1" t="s">
        <v>13100</v>
      </c>
      <c r="O1179" s="1" t="s">
        <v>1177</v>
      </c>
      <c r="P1179" s="1" t="s">
        <v>13108</v>
      </c>
      <c r="Q1179" s="1" t="s">
        <v>13108</v>
      </c>
      <c r="R1179" s="1" t="s">
        <v>14073</v>
      </c>
      <c r="S1179" s="1" t="s">
        <v>1177</v>
      </c>
      <c r="T1179" s="1"/>
      <c r="U1179" s="1"/>
      <c r="V1179" s="1" t="s">
        <v>14085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7783</v>
      </c>
      <c r="H1180" s="1" t="s">
        <v>9385</v>
      </c>
      <c r="I1180" s="1" t="s">
        <v>10986</v>
      </c>
      <c r="J1180" s="1"/>
      <c r="K1180" s="1" t="s">
        <v>11434</v>
      </c>
      <c r="L1180" s="1" t="s">
        <v>1178</v>
      </c>
      <c r="M1180" s="1" t="s">
        <v>12609</v>
      </c>
      <c r="N1180" s="1" t="s">
        <v>13100</v>
      </c>
      <c r="O1180" s="1" t="s">
        <v>1178</v>
      </c>
      <c r="P1180" s="1" t="s">
        <v>13108</v>
      </c>
      <c r="Q1180" s="1" t="s">
        <v>13108</v>
      </c>
      <c r="R1180" s="1" t="s">
        <v>14073</v>
      </c>
      <c r="S1180" s="1" t="s">
        <v>1178</v>
      </c>
      <c r="T1180" s="1"/>
      <c r="U1180" s="1"/>
      <c r="V1180" s="1" t="s">
        <v>14085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7784</v>
      </c>
      <c r="H1181" s="1" t="s">
        <v>9386</v>
      </c>
      <c r="I1181" s="1" t="s">
        <v>10987</v>
      </c>
      <c r="J1181" s="1"/>
      <c r="K1181" s="1" t="s">
        <v>11434</v>
      </c>
      <c r="L1181" s="1" t="s">
        <v>1179</v>
      </c>
      <c r="M1181" s="1" t="s">
        <v>12610</v>
      </c>
      <c r="N1181" s="1" t="s">
        <v>13100</v>
      </c>
      <c r="O1181" s="1" t="s">
        <v>1179</v>
      </c>
      <c r="P1181" s="1" t="s">
        <v>13109</v>
      </c>
      <c r="Q1181" s="1" t="s">
        <v>13658</v>
      </c>
      <c r="R1181" s="1" t="s">
        <v>14073</v>
      </c>
      <c r="S1181" s="1" t="s">
        <v>1179</v>
      </c>
      <c r="T1181" s="1" t="s">
        <v>14078</v>
      </c>
      <c r="U1181" s="1"/>
      <c r="V1181" s="1" t="s">
        <v>14085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6189</v>
      </c>
      <c r="G1182" s="1" t="s">
        <v>7785</v>
      </c>
      <c r="H1182" s="1" t="s">
        <v>9387</v>
      </c>
      <c r="I1182" s="1" t="s">
        <v>10988</v>
      </c>
      <c r="J1182" s="1"/>
      <c r="K1182" s="1" t="s">
        <v>11434</v>
      </c>
      <c r="L1182" s="1" t="s">
        <v>1180</v>
      </c>
      <c r="M1182" s="1" t="s">
        <v>12611</v>
      </c>
      <c r="N1182" s="1" t="s">
        <v>13100</v>
      </c>
      <c r="O1182" s="1" t="s">
        <v>1180</v>
      </c>
      <c r="P1182" s="1" t="s">
        <v>13109</v>
      </c>
      <c r="Q1182" s="1" t="s">
        <v>13659</v>
      </c>
      <c r="R1182" s="1" t="s">
        <v>14073</v>
      </c>
      <c r="S1182" s="1" t="s">
        <v>1180</v>
      </c>
      <c r="T1182" s="1"/>
      <c r="U1182" s="1"/>
      <c r="V1182" s="1" t="s">
        <v>14085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6190</v>
      </c>
      <c r="G1183" s="1" t="s">
        <v>7786</v>
      </c>
      <c r="H1183" s="1" t="s">
        <v>9388</v>
      </c>
      <c r="I1183" s="1" t="s">
        <v>10989</v>
      </c>
      <c r="J1183" s="1"/>
      <c r="K1183" s="1" t="s">
        <v>11434</v>
      </c>
      <c r="L1183" s="1" t="s">
        <v>1181</v>
      </c>
      <c r="M1183" s="1" t="s">
        <v>12612</v>
      </c>
      <c r="N1183" s="1" t="s">
        <v>13100</v>
      </c>
      <c r="O1183" s="1" t="s">
        <v>1181</v>
      </c>
      <c r="P1183" s="1" t="s">
        <v>13109</v>
      </c>
      <c r="Q1183" s="1" t="s">
        <v>13660</v>
      </c>
      <c r="R1183" s="1" t="s">
        <v>14073</v>
      </c>
      <c r="S1183" s="1" t="s">
        <v>1181</v>
      </c>
      <c r="T1183" s="1"/>
      <c r="U1183" s="1"/>
      <c r="V1183" s="1" t="s">
        <v>14085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7787</v>
      </c>
      <c r="H1184" s="1" t="s">
        <v>9389</v>
      </c>
      <c r="I1184" s="1" t="s">
        <v>10990</v>
      </c>
      <c r="J1184" s="1"/>
      <c r="K1184" s="1" t="s">
        <v>11434</v>
      </c>
      <c r="L1184" s="1" t="s">
        <v>1182</v>
      </c>
      <c r="M1184" s="1" t="s">
        <v>12613</v>
      </c>
      <c r="N1184" s="1" t="s">
        <v>13100</v>
      </c>
      <c r="O1184" s="1" t="s">
        <v>1182</v>
      </c>
      <c r="P1184" s="1" t="s">
        <v>13109</v>
      </c>
      <c r="Q1184" s="1" t="s">
        <v>13661</v>
      </c>
      <c r="R1184" s="1" t="s">
        <v>14073</v>
      </c>
      <c r="S1184" s="1" t="s">
        <v>1182</v>
      </c>
      <c r="T1184" s="1"/>
      <c r="U1184" s="1"/>
      <c r="V1184" s="1" t="s">
        <v>14085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6192</v>
      </c>
      <c r="G1185" s="1" t="s">
        <v>7788</v>
      </c>
      <c r="H1185" s="1" t="s">
        <v>9390</v>
      </c>
      <c r="I1185" s="1" t="s">
        <v>10991</v>
      </c>
      <c r="J1185" s="1"/>
      <c r="K1185" s="1" t="s">
        <v>11434</v>
      </c>
      <c r="L1185" s="1" t="s">
        <v>1183</v>
      </c>
      <c r="M1185" s="1" t="s">
        <v>12614</v>
      </c>
      <c r="N1185" s="1" t="s">
        <v>13100</v>
      </c>
      <c r="O1185" s="1" t="s">
        <v>1183</v>
      </c>
      <c r="P1185" s="1" t="s">
        <v>13109</v>
      </c>
      <c r="Q1185" s="1" t="s">
        <v>13662</v>
      </c>
      <c r="R1185" s="1" t="s">
        <v>14073</v>
      </c>
      <c r="S1185" s="1" t="s">
        <v>1183</v>
      </c>
      <c r="T1185" s="1"/>
      <c r="U1185" s="1"/>
      <c r="V1185" s="1" t="s">
        <v>14085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6193</v>
      </c>
      <c r="G1186" s="1" t="s">
        <v>7789</v>
      </c>
      <c r="H1186" s="1" t="s">
        <v>9391</v>
      </c>
      <c r="I1186" s="1" t="s">
        <v>10992</v>
      </c>
      <c r="J1186" s="1"/>
      <c r="K1186" s="1" t="s">
        <v>11434</v>
      </c>
      <c r="L1186" s="1" t="s">
        <v>1184</v>
      </c>
      <c r="M1186" s="1" t="s">
        <v>12615</v>
      </c>
      <c r="N1186" s="1" t="s">
        <v>13100</v>
      </c>
      <c r="O1186" s="1" t="s">
        <v>1184</v>
      </c>
      <c r="P1186" s="1" t="s">
        <v>13109</v>
      </c>
      <c r="Q1186" s="1" t="s">
        <v>13663</v>
      </c>
      <c r="R1186" s="1" t="s">
        <v>14073</v>
      </c>
      <c r="S1186" s="1" t="s">
        <v>1184</v>
      </c>
      <c r="T1186" s="1"/>
      <c r="U1186" s="1"/>
      <c r="V1186" s="1" t="s">
        <v>14085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7790</v>
      </c>
      <c r="H1187" s="1" t="s">
        <v>9392</v>
      </c>
      <c r="I1187" s="1" t="s">
        <v>10993</v>
      </c>
      <c r="J1187" s="1"/>
      <c r="K1187" s="1" t="s">
        <v>11434</v>
      </c>
      <c r="L1187" s="1" t="s">
        <v>1185</v>
      </c>
      <c r="M1187" s="1" t="s">
        <v>12616</v>
      </c>
      <c r="N1187" s="1" t="s">
        <v>13100</v>
      </c>
      <c r="O1187" s="1" t="s">
        <v>1185</v>
      </c>
      <c r="P1187" s="1" t="s">
        <v>13109</v>
      </c>
      <c r="Q1187" s="1" t="s">
        <v>13664</v>
      </c>
      <c r="R1187" s="1" t="s">
        <v>14073</v>
      </c>
      <c r="S1187" s="1" t="s">
        <v>1185</v>
      </c>
      <c r="T1187" s="1"/>
      <c r="U1187" s="1"/>
      <c r="V1187" s="1" t="s">
        <v>14085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6195</v>
      </c>
      <c r="G1188" s="1" t="s">
        <v>7791</v>
      </c>
      <c r="H1188" s="1" t="s">
        <v>9393</v>
      </c>
      <c r="I1188" s="1" t="s">
        <v>10994</v>
      </c>
      <c r="J1188" s="1"/>
      <c r="K1188" s="1" t="s">
        <v>11434</v>
      </c>
      <c r="L1188" s="1" t="s">
        <v>1186</v>
      </c>
      <c r="M1188" s="1" t="s">
        <v>12617</v>
      </c>
      <c r="N1188" s="1" t="s">
        <v>13100</v>
      </c>
      <c r="O1188" s="1" t="s">
        <v>1186</v>
      </c>
      <c r="P1188" s="1" t="s">
        <v>13109</v>
      </c>
      <c r="Q1188" s="1" t="s">
        <v>13665</v>
      </c>
      <c r="R1188" s="1" t="s">
        <v>14073</v>
      </c>
      <c r="S1188" s="1" t="s">
        <v>1186</v>
      </c>
      <c r="T1188" s="1"/>
      <c r="U1188" s="1"/>
      <c r="V1188" s="1" t="s">
        <v>14085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7792</v>
      </c>
      <c r="H1189" s="1" t="s">
        <v>9394</v>
      </c>
      <c r="I1189" s="1" t="s">
        <v>10995</v>
      </c>
      <c r="J1189" s="1"/>
      <c r="K1189" s="1" t="s">
        <v>11434</v>
      </c>
      <c r="L1189" s="1" t="s">
        <v>1187</v>
      </c>
      <c r="M1189" s="1" t="s">
        <v>12618</v>
      </c>
      <c r="N1189" s="1" t="s">
        <v>13100</v>
      </c>
      <c r="O1189" s="1" t="s">
        <v>1187</v>
      </c>
      <c r="P1189" s="1" t="s">
        <v>13109</v>
      </c>
      <c r="Q1189" s="1" t="s">
        <v>13666</v>
      </c>
      <c r="R1189" s="1" t="s">
        <v>14073</v>
      </c>
      <c r="S1189" s="1" t="s">
        <v>1187</v>
      </c>
      <c r="T1189" s="1"/>
      <c r="U1189" s="1"/>
      <c r="V1189" s="1" t="s">
        <v>14085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6197</v>
      </c>
      <c r="G1190" s="1" t="s">
        <v>7793</v>
      </c>
      <c r="H1190" s="1" t="s">
        <v>9395</v>
      </c>
      <c r="I1190" s="1" t="s">
        <v>10996</v>
      </c>
      <c r="J1190" s="1"/>
      <c r="K1190" s="1" t="s">
        <v>11434</v>
      </c>
      <c r="L1190" s="1" t="s">
        <v>1188</v>
      </c>
      <c r="M1190" s="1" t="s">
        <v>12619</v>
      </c>
      <c r="N1190" s="1" t="s">
        <v>13100</v>
      </c>
      <c r="O1190" s="1" t="s">
        <v>1188</v>
      </c>
      <c r="P1190" s="1" t="s">
        <v>13109</v>
      </c>
      <c r="Q1190" s="1" t="s">
        <v>13667</v>
      </c>
      <c r="R1190" s="1" t="s">
        <v>14073</v>
      </c>
      <c r="S1190" s="1" t="s">
        <v>1188</v>
      </c>
      <c r="T1190" s="1"/>
      <c r="U1190" s="1"/>
      <c r="V1190" s="1" t="s">
        <v>14085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6198</v>
      </c>
      <c r="G1191" s="1" t="s">
        <v>7794</v>
      </c>
      <c r="H1191" s="1" t="s">
        <v>9396</v>
      </c>
      <c r="I1191" s="1" t="s">
        <v>10997</v>
      </c>
      <c r="J1191" s="1"/>
      <c r="K1191" s="1" t="s">
        <v>11434</v>
      </c>
      <c r="L1191" s="1" t="s">
        <v>1189</v>
      </c>
      <c r="M1191" s="1" t="s">
        <v>12620</v>
      </c>
      <c r="N1191" s="1" t="s">
        <v>13100</v>
      </c>
      <c r="O1191" s="1" t="s">
        <v>1189</v>
      </c>
      <c r="P1191" s="1" t="s">
        <v>13109</v>
      </c>
      <c r="Q1191" s="1" t="s">
        <v>13668</v>
      </c>
      <c r="R1191" s="1" t="s">
        <v>14073</v>
      </c>
      <c r="S1191" s="1" t="s">
        <v>1189</v>
      </c>
      <c r="T1191" s="1"/>
      <c r="U1191" s="1"/>
      <c r="V1191" s="1" t="s">
        <v>14085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7795</v>
      </c>
      <c r="H1192" s="1" t="s">
        <v>9397</v>
      </c>
      <c r="I1192" s="1" t="s">
        <v>10998</v>
      </c>
      <c r="J1192" s="1"/>
      <c r="K1192" s="1" t="s">
        <v>11434</v>
      </c>
      <c r="L1192" s="1" t="s">
        <v>1190</v>
      </c>
      <c r="M1192" s="1" t="s">
        <v>12621</v>
      </c>
      <c r="N1192" s="1" t="s">
        <v>13100</v>
      </c>
      <c r="O1192" s="1" t="s">
        <v>1190</v>
      </c>
      <c r="P1192" s="1" t="s">
        <v>13109</v>
      </c>
      <c r="Q1192" s="1" t="s">
        <v>13669</v>
      </c>
      <c r="R1192" s="1" t="s">
        <v>14073</v>
      </c>
      <c r="S1192" s="1" t="s">
        <v>1190</v>
      </c>
      <c r="T1192" s="1"/>
      <c r="U1192" s="1"/>
      <c r="V1192" s="1" t="s">
        <v>14085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6200</v>
      </c>
      <c r="G1193" s="1" t="s">
        <v>7796</v>
      </c>
      <c r="H1193" s="1" t="s">
        <v>9398</v>
      </c>
      <c r="I1193" s="1" t="s">
        <v>10999</v>
      </c>
      <c r="J1193" s="1"/>
      <c r="K1193" s="1" t="s">
        <v>11434</v>
      </c>
      <c r="L1193" s="1" t="s">
        <v>1191</v>
      </c>
      <c r="M1193" s="1" t="s">
        <v>12622</v>
      </c>
      <c r="N1193" s="1" t="s">
        <v>13100</v>
      </c>
      <c r="O1193" s="1" t="s">
        <v>1191</v>
      </c>
      <c r="P1193" s="1" t="s">
        <v>13109</v>
      </c>
      <c r="Q1193" s="1" t="s">
        <v>13670</v>
      </c>
      <c r="R1193" s="1" t="s">
        <v>14073</v>
      </c>
      <c r="S1193" s="1" t="s">
        <v>1191</v>
      </c>
      <c r="T1193" s="1"/>
      <c r="U1193" s="1"/>
      <c r="V1193" s="1" t="s">
        <v>14085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7797</v>
      </c>
      <c r="H1194" s="1" t="s">
        <v>9399</v>
      </c>
      <c r="I1194" s="1" t="s">
        <v>11000</v>
      </c>
      <c r="J1194" s="1"/>
      <c r="K1194" s="1" t="s">
        <v>11434</v>
      </c>
      <c r="L1194" s="1" t="s">
        <v>1192</v>
      </c>
      <c r="M1194" s="1" t="s">
        <v>12623</v>
      </c>
      <c r="N1194" s="1" t="s">
        <v>13100</v>
      </c>
      <c r="O1194" s="1" t="s">
        <v>1192</v>
      </c>
      <c r="P1194" s="1" t="s">
        <v>13109</v>
      </c>
      <c r="Q1194" s="1" t="s">
        <v>13671</v>
      </c>
      <c r="R1194" s="1" t="s">
        <v>14073</v>
      </c>
      <c r="S1194" s="1" t="s">
        <v>1192</v>
      </c>
      <c r="T1194" s="1"/>
      <c r="U1194" s="1"/>
      <c r="V1194" s="1" t="s">
        <v>14085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7798</v>
      </c>
      <c r="H1195" s="1" t="s">
        <v>9400</v>
      </c>
      <c r="I1195" s="1" t="s">
        <v>11001</v>
      </c>
      <c r="J1195" s="1"/>
      <c r="K1195" s="1" t="s">
        <v>11434</v>
      </c>
      <c r="L1195" s="1" t="s">
        <v>1193</v>
      </c>
      <c r="M1195" s="1" t="s">
        <v>12624</v>
      </c>
      <c r="N1195" s="1" t="s">
        <v>13100</v>
      </c>
      <c r="O1195" s="1" t="s">
        <v>1193</v>
      </c>
      <c r="P1195" s="1" t="s">
        <v>13109</v>
      </c>
      <c r="Q1195" s="1" t="s">
        <v>13672</v>
      </c>
      <c r="R1195" s="1" t="s">
        <v>14073</v>
      </c>
      <c r="S1195" s="1" t="s">
        <v>1193</v>
      </c>
      <c r="T1195" s="1"/>
      <c r="U1195" s="1"/>
      <c r="V1195" s="1" t="s">
        <v>14085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7799</v>
      </c>
      <c r="H1196" s="1" t="s">
        <v>9401</v>
      </c>
      <c r="I1196" s="1" t="s">
        <v>11002</v>
      </c>
      <c r="J1196" s="1"/>
      <c r="K1196" s="1" t="s">
        <v>11434</v>
      </c>
      <c r="L1196" s="1" t="s">
        <v>1194</v>
      </c>
      <c r="M1196" s="1" t="s">
        <v>12625</v>
      </c>
      <c r="N1196" s="1" t="s">
        <v>13100</v>
      </c>
      <c r="O1196" s="1" t="s">
        <v>1194</v>
      </c>
      <c r="P1196" s="1" t="s">
        <v>13109</v>
      </c>
      <c r="Q1196" s="1" t="s">
        <v>13673</v>
      </c>
      <c r="R1196" s="1" t="s">
        <v>14073</v>
      </c>
      <c r="S1196" s="1" t="s">
        <v>1194</v>
      </c>
      <c r="T1196" s="1"/>
      <c r="U1196" s="1"/>
      <c r="V1196" s="1" t="s">
        <v>14085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7800</v>
      </c>
      <c r="H1197" s="1" t="s">
        <v>9402</v>
      </c>
      <c r="I1197" s="1" t="s">
        <v>11003</v>
      </c>
      <c r="J1197" s="1"/>
      <c r="K1197" s="1" t="s">
        <v>11434</v>
      </c>
      <c r="L1197" s="1" t="s">
        <v>1195</v>
      </c>
      <c r="M1197" s="1" t="s">
        <v>12626</v>
      </c>
      <c r="N1197" s="1" t="s">
        <v>13100</v>
      </c>
      <c r="O1197" s="1" t="s">
        <v>1195</v>
      </c>
      <c r="P1197" s="1" t="s">
        <v>13109</v>
      </c>
      <c r="Q1197" s="1" t="s">
        <v>13674</v>
      </c>
      <c r="R1197" s="1" t="s">
        <v>14073</v>
      </c>
      <c r="S1197" s="1" t="s">
        <v>1195</v>
      </c>
      <c r="T1197" s="1"/>
      <c r="U1197" s="1"/>
      <c r="V1197" s="1" t="s">
        <v>14085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7801</v>
      </c>
      <c r="H1198" s="1" t="s">
        <v>9403</v>
      </c>
      <c r="I1198" s="1" t="s">
        <v>11004</v>
      </c>
      <c r="J1198" s="1"/>
      <c r="K1198" s="1" t="s">
        <v>11434</v>
      </c>
      <c r="L1198" s="1" t="s">
        <v>1196</v>
      </c>
      <c r="M1198" s="1" t="s">
        <v>12627</v>
      </c>
      <c r="N1198" s="1" t="s">
        <v>13100</v>
      </c>
      <c r="O1198" s="1" t="s">
        <v>1196</v>
      </c>
      <c r="P1198" s="1" t="s">
        <v>13109</v>
      </c>
      <c r="Q1198" s="1" t="s">
        <v>13675</v>
      </c>
      <c r="R1198" s="1" t="s">
        <v>14073</v>
      </c>
      <c r="S1198" s="1" t="s">
        <v>1196</v>
      </c>
      <c r="T1198" s="1"/>
      <c r="U1198" s="1"/>
      <c r="V1198" s="1" t="s">
        <v>14085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7802</v>
      </c>
      <c r="H1199" s="1" t="s">
        <v>9404</v>
      </c>
      <c r="I1199" s="1" t="s">
        <v>11005</v>
      </c>
      <c r="J1199" s="1"/>
      <c r="K1199" s="1" t="s">
        <v>11434</v>
      </c>
      <c r="L1199" s="1" t="s">
        <v>1197</v>
      </c>
      <c r="M1199" s="1" t="s">
        <v>12628</v>
      </c>
      <c r="N1199" s="1" t="s">
        <v>13100</v>
      </c>
      <c r="O1199" s="1" t="s">
        <v>1197</v>
      </c>
      <c r="P1199" s="1" t="s">
        <v>13109</v>
      </c>
      <c r="Q1199" s="1" t="s">
        <v>13676</v>
      </c>
      <c r="R1199" s="1" t="s">
        <v>14073</v>
      </c>
      <c r="S1199" s="1" t="s">
        <v>1197</v>
      </c>
      <c r="T1199" s="1"/>
      <c r="U1199" s="1"/>
      <c r="V1199" s="1" t="s">
        <v>14085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7803</v>
      </c>
      <c r="H1200" s="1" t="s">
        <v>9405</v>
      </c>
      <c r="I1200" s="1" t="s">
        <v>10358</v>
      </c>
      <c r="J1200" s="1"/>
      <c r="K1200" s="1" t="s">
        <v>11434</v>
      </c>
      <c r="L1200" s="1" t="s">
        <v>1198</v>
      </c>
      <c r="M1200" s="1" t="s">
        <v>12629</v>
      </c>
      <c r="N1200" s="1" t="s">
        <v>13100</v>
      </c>
      <c r="O1200" s="1" t="s">
        <v>1198</v>
      </c>
      <c r="P1200" s="1" t="s">
        <v>13109</v>
      </c>
      <c r="Q1200" s="1" t="s">
        <v>13677</v>
      </c>
      <c r="R1200" s="1" t="s">
        <v>14073</v>
      </c>
      <c r="S1200" s="1" t="s">
        <v>1198</v>
      </c>
      <c r="T1200" s="1"/>
      <c r="U1200" s="1"/>
      <c r="V1200" s="1" t="s">
        <v>14085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7804</v>
      </c>
      <c r="H1201" s="1" t="s">
        <v>9406</v>
      </c>
      <c r="I1201" s="1" t="s">
        <v>11006</v>
      </c>
      <c r="J1201" s="1"/>
      <c r="K1201" s="1" t="s">
        <v>11434</v>
      </c>
      <c r="L1201" s="1" t="s">
        <v>1199</v>
      </c>
      <c r="M1201" s="1" t="s">
        <v>12630</v>
      </c>
      <c r="N1201" s="1" t="s">
        <v>13100</v>
      </c>
      <c r="O1201" s="1" t="s">
        <v>1199</v>
      </c>
      <c r="P1201" s="1" t="s">
        <v>13109</v>
      </c>
      <c r="Q1201" s="1" t="s">
        <v>13678</v>
      </c>
      <c r="R1201" s="1" t="s">
        <v>14073</v>
      </c>
      <c r="S1201" s="1" t="s">
        <v>1199</v>
      </c>
      <c r="T1201" s="1"/>
      <c r="U1201" s="1"/>
      <c r="V1201" s="1" t="s">
        <v>14085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4587</v>
      </c>
      <c r="H1202" s="1" t="s">
        <v>9407</v>
      </c>
      <c r="I1202" s="1" t="s">
        <v>11007</v>
      </c>
      <c r="J1202" s="1"/>
      <c r="K1202" s="1" t="s">
        <v>11434</v>
      </c>
      <c r="L1202" s="1" t="s">
        <v>1200</v>
      </c>
      <c r="M1202" s="1" t="s">
        <v>12631</v>
      </c>
      <c r="N1202" s="1" t="s">
        <v>13100</v>
      </c>
      <c r="O1202" s="1" t="s">
        <v>1200</v>
      </c>
      <c r="P1202" s="1" t="s">
        <v>13109</v>
      </c>
      <c r="Q1202" s="1" t="s">
        <v>13679</v>
      </c>
      <c r="R1202" s="1" t="s">
        <v>14073</v>
      </c>
      <c r="S1202" s="1" t="s">
        <v>1200</v>
      </c>
      <c r="T1202" s="1"/>
      <c r="U1202" s="1"/>
      <c r="V1202" s="1" t="s">
        <v>14085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7805</v>
      </c>
      <c r="H1203" s="1" t="s">
        <v>9408</v>
      </c>
      <c r="I1203" s="1" t="s">
        <v>11008</v>
      </c>
      <c r="J1203" s="1"/>
      <c r="K1203" s="1" t="s">
        <v>11434</v>
      </c>
      <c r="L1203" s="1" t="s">
        <v>1201</v>
      </c>
      <c r="M1203" s="1" t="s">
        <v>12632</v>
      </c>
      <c r="N1203" s="1" t="s">
        <v>13100</v>
      </c>
      <c r="O1203" s="1" t="s">
        <v>1201</v>
      </c>
      <c r="P1203" s="1" t="s">
        <v>13109</v>
      </c>
      <c r="Q1203" s="1" t="s">
        <v>13680</v>
      </c>
      <c r="R1203" s="1" t="s">
        <v>14073</v>
      </c>
      <c r="S1203" s="1" t="s">
        <v>1201</v>
      </c>
      <c r="T1203" s="1"/>
      <c r="U1203" s="1"/>
      <c r="V1203" s="1" t="s">
        <v>14085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7806</v>
      </c>
      <c r="H1204" s="1" t="s">
        <v>9409</v>
      </c>
      <c r="I1204" s="1" t="s">
        <v>10010</v>
      </c>
      <c r="J1204" s="1"/>
      <c r="K1204" s="1" t="s">
        <v>11434</v>
      </c>
      <c r="L1204" s="1" t="s">
        <v>1202</v>
      </c>
      <c r="M1204" s="1" t="s">
        <v>12633</v>
      </c>
      <c r="N1204" s="1" t="s">
        <v>13100</v>
      </c>
      <c r="O1204" s="1" t="s">
        <v>1202</v>
      </c>
      <c r="P1204" s="1" t="s">
        <v>13109</v>
      </c>
      <c r="Q1204" s="1" t="s">
        <v>13681</v>
      </c>
      <c r="R1204" s="1" t="s">
        <v>14073</v>
      </c>
      <c r="S1204" s="1" t="s">
        <v>1202</v>
      </c>
      <c r="T1204" s="1"/>
      <c r="U1204" s="1"/>
      <c r="V1204" s="1" t="s">
        <v>14085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7807</v>
      </c>
      <c r="H1205" s="1" t="s">
        <v>9410</v>
      </c>
      <c r="I1205" s="1" t="s">
        <v>11009</v>
      </c>
      <c r="J1205" s="1"/>
      <c r="K1205" s="1" t="s">
        <v>11434</v>
      </c>
      <c r="L1205" s="1" t="s">
        <v>1203</v>
      </c>
      <c r="M1205" s="1" t="s">
        <v>12634</v>
      </c>
      <c r="N1205" s="1" t="s">
        <v>13100</v>
      </c>
      <c r="O1205" s="1" t="s">
        <v>1203</v>
      </c>
      <c r="P1205" s="1" t="s">
        <v>13109</v>
      </c>
      <c r="Q1205" s="1" t="s">
        <v>13682</v>
      </c>
      <c r="R1205" s="1" t="s">
        <v>14073</v>
      </c>
      <c r="S1205" s="1" t="s">
        <v>1203</v>
      </c>
      <c r="T1205" s="1"/>
      <c r="U1205" s="1"/>
      <c r="V1205" s="1" t="s">
        <v>14085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7808</v>
      </c>
      <c r="H1206" s="1" t="s">
        <v>9411</v>
      </c>
      <c r="I1206" s="1" t="s">
        <v>11010</v>
      </c>
      <c r="J1206" s="1"/>
      <c r="K1206" s="1" t="s">
        <v>11434</v>
      </c>
      <c r="L1206" s="1" t="s">
        <v>1204</v>
      </c>
      <c r="M1206" s="1" t="s">
        <v>12635</v>
      </c>
      <c r="N1206" s="1" t="s">
        <v>13100</v>
      </c>
      <c r="O1206" s="1" t="s">
        <v>1204</v>
      </c>
      <c r="P1206" s="1" t="s">
        <v>13109</v>
      </c>
      <c r="Q1206" s="1" t="s">
        <v>13683</v>
      </c>
      <c r="R1206" s="1" t="s">
        <v>14073</v>
      </c>
      <c r="S1206" s="1" t="s">
        <v>1204</v>
      </c>
      <c r="T1206" s="1"/>
      <c r="U1206" s="1"/>
      <c r="V1206" s="1" t="s">
        <v>14085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7809</v>
      </c>
      <c r="H1207" s="1" t="s">
        <v>9412</v>
      </c>
      <c r="I1207" s="1" t="s">
        <v>11011</v>
      </c>
      <c r="J1207" s="1"/>
      <c r="K1207" s="1" t="s">
        <v>11434</v>
      </c>
      <c r="L1207" s="1" t="s">
        <v>1205</v>
      </c>
      <c r="M1207" s="1" t="s">
        <v>12636</v>
      </c>
      <c r="N1207" s="1" t="s">
        <v>13100</v>
      </c>
      <c r="O1207" s="1" t="s">
        <v>1205</v>
      </c>
      <c r="P1207" s="1" t="s">
        <v>13109</v>
      </c>
      <c r="Q1207" s="1" t="s">
        <v>13684</v>
      </c>
      <c r="R1207" s="1" t="s">
        <v>14073</v>
      </c>
      <c r="S1207" s="1" t="s">
        <v>1205</v>
      </c>
      <c r="T1207" s="1"/>
      <c r="U1207" s="1"/>
      <c r="V1207" s="1" t="s">
        <v>14085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7810</v>
      </c>
      <c r="H1208" s="1" t="s">
        <v>9413</v>
      </c>
      <c r="I1208" s="1" t="s">
        <v>11012</v>
      </c>
      <c r="J1208" s="1"/>
      <c r="K1208" s="1" t="s">
        <v>11434</v>
      </c>
      <c r="L1208" s="1" t="s">
        <v>1206</v>
      </c>
      <c r="M1208" s="1" t="s">
        <v>12637</v>
      </c>
      <c r="N1208" s="1" t="s">
        <v>13100</v>
      </c>
      <c r="O1208" s="1" t="s">
        <v>1206</v>
      </c>
      <c r="P1208" s="1" t="s">
        <v>13109</v>
      </c>
      <c r="Q1208" s="1" t="s">
        <v>13685</v>
      </c>
      <c r="R1208" s="1" t="s">
        <v>14073</v>
      </c>
      <c r="S1208" s="1" t="s">
        <v>1206</v>
      </c>
      <c r="T1208" s="1"/>
      <c r="U1208" s="1"/>
      <c r="V1208" s="1" t="s">
        <v>14085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4594</v>
      </c>
      <c r="H1209" s="1" t="s">
        <v>9414</v>
      </c>
      <c r="I1209" s="1" t="s">
        <v>11013</v>
      </c>
      <c r="J1209" s="1"/>
      <c r="K1209" s="1" t="s">
        <v>11434</v>
      </c>
      <c r="L1209" s="1" t="s">
        <v>1207</v>
      </c>
      <c r="M1209" s="1" t="s">
        <v>12638</v>
      </c>
      <c r="N1209" s="1" t="s">
        <v>13100</v>
      </c>
      <c r="O1209" s="1" t="s">
        <v>1207</v>
      </c>
      <c r="P1209" s="1" t="s">
        <v>13109</v>
      </c>
      <c r="Q1209" s="1" t="s">
        <v>13686</v>
      </c>
      <c r="R1209" s="1" t="s">
        <v>14073</v>
      </c>
      <c r="S1209" s="1" t="s">
        <v>1207</v>
      </c>
      <c r="T1209" s="1"/>
      <c r="U1209" s="1"/>
      <c r="V1209" s="1" t="s">
        <v>14085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7811</v>
      </c>
      <c r="H1210" s="1" t="s">
        <v>9415</v>
      </c>
      <c r="I1210" s="1" t="s">
        <v>11014</v>
      </c>
      <c r="J1210" s="1"/>
      <c r="K1210" s="1" t="s">
        <v>11434</v>
      </c>
      <c r="L1210" s="1" t="s">
        <v>1208</v>
      </c>
      <c r="M1210" s="1" t="s">
        <v>12639</v>
      </c>
      <c r="N1210" s="1" t="s">
        <v>13100</v>
      </c>
      <c r="O1210" s="1" t="s">
        <v>1208</v>
      </c>
      <c r="P1210" s="1" t="s">
        <v>13109</v>
      </c>
      <c r="Q1210" s="1" t="s">
        <v>13687</v>
      </c>
      <c r="R1210" s="1" t="s">
        <v>14073</v>
      </c>
      <c r="S1210" s="1" t="s">
        <v>1208</v>
      </c>
      <c r="T1210" s="1"/>
      <c r="U1210" s="1"/>
      <c r="V1210" s="1" t="s">
        <v>14085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7812</v>
      </c>
      <c r="H1211" s="1" t="s">
        <v>9416</v>
      </c>
      <c r="I1211" s="1" t="s">
        <v>11015</v>
      </c>
      <c r="J1211" s="1"/>
      <c r="K1211" s="1" t="s">
        <v>11434</v>
      </c>
      <c r="L1211" s="1" t="s">
        <v>1209</v>
      </c>
      <c r="M1211" s="1" t="s">
        <v>12640</v>
      </c>
      <c r="N1211" s="1" t="s">
        <v>13100</v>
      </c>
      <c r="O1211" s="1" t="s">
        <v>1209</v>
      </c>
      <c r="P1211" s="1" t="s">
        <v>13109</v>
      </c>
      <c r="Q1211" s="1" t="s">
        <v>13688</v>
      </c>
      <c r="R1211" s="1" t="s">
        <v>14073</v>
      </c>
      <c r="S1211" s="1" t="s">
        <v>1209</v>
      </c>
      <c r="T1211" s="1"/>
      <c r="U1211" s="1"/>
      <c r="V1211" s="1" t="s">
        <v>14085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7813</v>
      </c>
      <c r="H1212" s="1" t="s">
        <v>9417</v>
      </c>
      <c r="I1212" s="1" t="s">
        <v>11016</v>
      </c>
      <c r="J1212" s="1"/>
      <c r="K1212" s="1" t="s">
        <v>11434</v>
      </c>
      <c r="L1212" s="1" t="s">
        <v>1210</v>
      </c>
      <c r="M1212" s="1" t="s">
        <v>12641</v>
      </c>
      <c r="N1212" s="1" t="s">
        <v>13100</v>
      </c>
      <c r="O1212" s="1" t="s">
        <v>1210</v>
      </c>
      <c r="P1212" s="1" t="s">
        <v>13109</v>
      </c>
      <c r="Q1212" s="1" t="s">
        <v>13689</v>
      </c>
      <c r="R1212" s="1" t="s">
        <v>14073</v>
      </c>
      <c r="S1212" s="1" t="s">
        <v>1210</v>
      </c>
      <c r="T1212" s="1"/>
      <c r="U1212" s="1"/>
      <c r="V1212" s="1" t="s">
        <v>14085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7814</v>
      </c>
      <c r="H1213" s="1" t="s">
        <v>9418</v>
      </c>
      <c r="I1213" s="1" t="s">
        <v>11017</v>
      </c>
      <c r="J1213" s="1"/>
      <c r="K1213" s="1" t="s">
        <v>11434</v>
      </c>
      <c r="L1213" s="1" t="s">
        <v>1211</v>
      </c>
      <c r="M1213" s="1" t="s">
        <v>12642</v>
      </c>
      <c r="N1213" s="1" t="s">
        <v>13100</v>
      </c>
      <c r="O1213" s="1" t="s">
        <v>1211</v>
      </c>
      <c r="P1213" s="1" t="s">
        <v>13109</v>
      </c>
      <c r="Q1213" s="1" t="s">
        <v>13690</v>
      </c>
      <c r="R1213" s="1" t="s">
        <v>14073</v>
      </c>
      <c r="S1213" s="1" t="s">
        <v>1211</v>
      </c>
      <c r="T1213" s="1"/>
      <c r="U1213" s="1"/>
      <c r="V1213" s="1" t="s">
        <v>14085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7815</v>
      </c>
      <c r="H1214" s="1" t="s">
        <v>9419</v>
      </c>
      <c r="I1214" s="1" t="s">
        <v>11018</v>
      </c>
      <c r="J1214" s="1"/>
      <c r="K1214" s="1" t="s">
        <v>11434</v>
      </c>
      <c r="L1214" s="1" t="s">
        <v>1212</v>
      </c>
      <c r="M1214" s="1" t="s">
        <v>12643</v>
      </c>
      <c r="N1214" s="1" t="s">
        <v>13100</v>
      </c>
      <c r="O1214" s="1" t="s">
        <v>1212</v>
      </c>
      <c r="P1214" s="1" t="s">
        <v>13109</v>
      </c>
      <c r="Q1214" s="1" t="s">
        <v>13691</v>
      </c>
      <c r="R1214" s="1" t="s">
        <v>14073</v>
      </c>
      <c r="S1214" s="1" t="s">
        <v>1212</v>
      </c>
      <c r="T1214" s="1"/>
      <c r="U1214" s="1"/>
      <c r="V1214" s="1" t="s">
        <v>14085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7816</v>
      </c>
      <c r="H1215" s="1" t="s">
        <v>9420</v>
      </c>
      <c r="I1215" s="1" t="s">
        <v>11019</v>
      </c>
      <c r="J1215" s="1"/>
      <c r="K1215" s="1" t="s">
        <v>11434</v>
      </c>
      <c r="L1215" s="1" t="s">
        <v>1213</v>
      </c>
      <c r="M1215" s="1" t="s">
        <v>12644</v>
      </c>
      <c r="N1215" s="1" t="s">
        <v>13100</v>
      </c>
      <c r="O1215" s="1" t="s">
        <v>1213</v>
      </c>
      <c r="P1215" s="1" t="s">
        <v>13109</v>
      </c>
      <c r="Q1215" s="1" t="s">
        <v>13692</v>
      </c>
      <c r="R1215" s="1" t="s">
        <v>14073</v>
      </c>
      <c r="S1215" s="1" t="s">
        <v>1213</v>
      </c>
      <c r="T1215" s="1"/>
      <c r="U1215" s="1"/>
      <c r="V1215" s="1" t="s">
        <v>14085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7817</v>
      </c>
      <c r="H1216" s="1" t="s">
        <v>9421</v>
      </c>
      <c r="I1216" s="1" t="s">
        <v>11020</v>
      </c>
      <c r="J1216" s="1"/>
      <c r="K1216" s="1" t="s">
        <v>11434</v>
      </c>
      <c r="L1216" s="1" t="s">
        <v>1214</v>
      </c>
      <c r="M1216" s="1" t="s">
        <v>12645</v>
      </c>
      <c r="N1216" s="1" t="s">
        <v>13100</v>
      </c>
      <c r="O1216" s="1" t="s">
        <v>1214</v>
      </c>
      <c r="P1216" s="1" t="s">
        <v>13109</v>
      </c>
      <c r="Q1216" s="1" t="s">
        <v>13693</v>
      </c>
      <c r="R1216" s="1" t="s">
        <v>14073</v>
      </c>
      <c r="S1216" s="1" t="s">
        <v>1214</v>
      </c>
      <c r="T1216" s="1"/>
      <c r="U1216" s="1"/>
      <c r="V1216" s="1" t="s">
        <v>14085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7818</v>
      </c>
      <c r="H1217" s="1" t="s">
        <v>9422</v>
      </c>
      <c r="I1217" s="1" t="s">
        <v>11021</v>
      </c>
      <c r="J1217" s="1"/>
      <c r="K1217" s="1" t="s">
        <v>11434</v>
      </c>
      <c r="L1217" s="1" t="s">
        <v>1215</v>
      </c>
      <c r="M1217" s="1" t="s">
        <v>12646</v>
      </c>
      <c r="N1217" s="1" t="s">
        <v>13100</v>
      </c>
      <c r="O1217" s="1" t="s">
        <v>1215</v>
      </c>
      <c r="P1217" s="1" t="s">
        <v>13109</v>
      </c>
      <c r="Q1217" s="1" t="s">
        <v>13694</v>
      </c>
      <c r="R1217" s="1" t="s">
        <v>14073</v>
      </c>
      <c r="S1217" s="1" t="s">
        <v>1215</v>
      </c>
      <c r="T1217" s="1"/>
      <c r="U1217" s="1"/>
      <c r="V1217" s="1" t="s">
        <v>14085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7819</v>
      </c>
      <c r="H1218" s="1" t="s">
        <v>9423</v>
      </c>
      <c r="I1218" s="1" t="s">
        <v>11022</v>
      </c>
      <c r="J1218" s="1"/>
      <c r="K1218" s="1" t="s">
        <v>11434</v>
      </c>
      <c r="L1218" s="1" t="s">
        <v>1216</v>
      </c>
      <c r="M1218" s="1" t="s">
        <v>12647</v>
      </c>
      <c r="N1218" s="1" t="s">
        <v>13100</v>
      </c>
      <c r="O1218" s="1" t="s">
        <v>1216</v>
      </c>
      <c r="P1218" s="1" t="s">
        <v>13109</v>
      </c>
      <c r="Q1218" s="1" t="s">
        <v>13695</v>
      </c>
      <c r="R1218" s="1" t="s">
        <v>14073</v>
      </c>
      <c r="S1218" s="1" t="s">
        <v>1216</v>
      </c>
      <c r="T1218" s="1"/>
      <c r="U1218" s="1"/>
      <c r="V1218" s="1" t="s">
        <v>14085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7820</v>
      </c>
      <c r="H1219" s="1" t="s">
        <v>9424</v>
      </c>
      <c r="I1219" s="1" t="s">
        <v>11023</v>
      </c>
      <c r="J1219" s="1"/>
      <c r="K1219" s="1" t="s">
        <v>11434</v>
      </c>
      <c r="L1219" s="1" t="s">
        <v>1217</v>
      </c>
      <c r="M1219" s="1" t="s">
        <v>12648</v>
      </c>
      <c r="N1219" s="1" t="s">
        <v>13100</v>
      </c>
      <c r="O1219" s="1" t="s">
        <v>1217</v>
      </c>
      <c r="P1219" s="1" t="s">
        <v>13109</v>
      </c>
      <c r="Q1219" s="1" t="s">
        <v>13696</v>
      </c>
      <c r="R1219" s="1" t="s">
        <v>14073</v>
      </c>
      <c r="S1219" s="1" t="s">
        <v>1217</v>
      </c>
      <c r="T1219" s="1"/>
      <c r="U1219" s="1"/>
      <c r="V1219" s="1" t="s">
        <v>14085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7821</v>
      </c>
      <c r="H1220" s="1" t="s">
        <v>9425</v>
      </c>
      <c r="I1220" s="1" t="s">
        <v>11024</v>
      </c>
      <c r="J1220" s="1"/>
      <c r="K1220" s="1" t="s">
        <v>11434</v>
      </c>
      <c r="L1220" s="1" t="s">
        <v>1218</v>
      </c>
      <c r="M1220" s="1" t="s">
        <v>12649</v>
      </c>
      <c r="N1220" s="1" t="s">
        <v>13100</v>
      </c>
      <c r="O1220" s="1" t="s">
        <v>1218</v>
      </c>
      <c r="P1220" s="1" t="s">
        <v>13109</v>
      </c>
      <c r="Q1220" s="1" t="s">
        <v>13697</v>
      </c>
      <c r="R1220" s="1" t="s">
        <v>14073</v>
      </c>
      <c r="S1220" s="1" t="s">
        <v>1218</v>
      </c>
      <c r="T1220" s="1"/>
      <c r="U1220" s="1"/>
      <c r="V1220" s="1" t="s">
        <v>14085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7822</v>
      </c>
      <c r="H1221" s="1" t="s">
        <v>9426</v>
      </c>
      <c r="I1221" s="1" t="s">
        <v>11025</v>
      </c>
      <c r="J1221" s="1"/>
      <c r="K1221" s="1" t="s">
        <v>11434</v>
      </c>
      <c r="L1221" s="1" t="s">
        <v>1219</v>
      </c>
      <c r="M1221" s="1" t="s">
        <v>12650</v>
      </c>
      <c r="N1221" s="1" t="s">
        <v>13100</v>
      </c>
      <c r="O1221" s="1" t="s">
        <v>1219</v>
      </c>
      <c r="P1221" s="1" t="s">
        <v>13109</v>
      </c>
      <c r="Q1221" s="1" t="s">
        <v>13698</v>
      </c>
      <c r="R1221" s="1" t="s">
        <v>14073</v>
      </c>
      <c r="S1221" s="1" t="s">
        <v>1219</v>
      </c>
      <c r="T1221" s="1"/>
      <c r="U1221" s="1"/>
      <c r="V1221" s="1" t="s">
        <v>14085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7823</v>
      </c>
      <c r="H1222" s="1" t="s">
        <v>9427</v>
      </c>
      <c r="I1222" s="1" t="s">
        <v>11026</v>
      </c>
      <c r="J1222" s="1"/>
      <c r="K1222" s="1" t="s">
        <v>11434</v>
      </c>
      <c r="L1222" s="1" t="s">
        <v>1220</v>
      </c>
      <c r="M1222" s="1" t="s">
        <v>12651</v>
      </c>
      <c r="N1222" s="1" t="s">
        <v>13100</v>
      </c>
      <c r="O1222" s="1" t="s">
        <v>1220</v>
      </c>
      <c r="P1222" s="1" t="s">
        <v>13109</v>
      </c>
      <c r="Q1222" s="1" t="s">
        <v>13699</v>
      </c>
      <c r="R1222" s="1" t="s">
        <v>14073</v>
      </c>
      <c r="S1222" s="1" t="s">
        <v>1220</v>
      </c>
      <c r="T1222" s="1"/>
      <c r="U1222" s="1"/>
      <c r="V1222" s="1" t="s">
        <v>14085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7824</v>
      </c>
      <c r="H1223" s="1" t="s">
        <v>9428</v>
      </c>
      <c r="I1223" s="1" t="s">
        <v>11027</v>
      </c>
      <c r="J1223" s="1"/>
      <c r="K1223" s="1" t="s">
        <v>11434</v>
      </c>
      <c r="L1223" s="1" t="s">
        <v>1221</v>
      </c>
      <c r="M1223" s="1" t="s">
        <v>12652</v>
      </c>
      <c r="N1223" s="1" t="s">
        <v>13100</v>
      </c>
      <c r="O1223" s="1" t="s">
        <v>1221</v>
      </c>
      <c r="P1223" s="1" t="s">
        <v>13109</v>
      </c>
      <c r="Q1223" s="1" t="s">
        <v>13700</v>
      </c>
      <c r="R1223" s="1" t="s">
        <v>14073</v>
      </c>
      <c r="S1223" s="1" t="s">
        <v>1221</v>
      </c>
      <c r="T1223" s="1"/>
      <c r="U1223" s="1"/>
      <c r="V1223" s="1" t="s">
        <v>14085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7825</v>
      </c>
      <c r="H1224" s="1" t="s">
        <v>9429</v>
      </c>
      <c r="I1224" s="1" t="s">
        <v>11028</v>
      </c>
      <c r="J1224" s="1"/>
      <c r="K1224" s="1" t="s">
        <v>11434</v>
      </c>
      <c r="L1224" s="1" t="s">
        <v>1222</v>
      </c>
      <c r="M1224" s="1" t="s">
        <v>12653</v>
      </c>
      <c r="N1224" s="1" t="s">
        <v>13100</v>
      </c>
      <c r="O1224" s="1" t="s">
        <v>1222</v>
      </c>
      <c r="P1224" s="1" t="s">
        <v>13109</v>
      </c>
      <c r="Q1224" s="1" t="s">
        <v>13701</v>
      </c>
      <c r="R1224" s="1" t="s">
        <v>14073</v>
      </c>
      <c r="S1224" s="1" t="s">
        <v>1222</v>
      </c>
      <c r="T1224" s="1"/>
      <c r="U1224" s="1"/>
      <c r="V1224" s="1" t="s">
        <v>14085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7826</v>
      </c>
      <c r="H1225" s="1" t="s">
        <v>9430</v>
      </c>
      <c r="I1225" s="1" t="s">
        <v>11029</v>
      </c>
      <c r="J1225" s="1"/>
      <c r="K1225" s="1" t="s">
        <v>11434</v>
      </c>
      <c r="L1225" s="1" t="s">
        <v>1223</v>
      </c>
      <c r="M1225" s="1" t="s">
        <v>12654</v>
      </c>
      <c r="N1225" s="1" t="s">
        <v>13100</v>
      </c>
      <c r="O1225" s="1" t="s">
        <v>1223</v>
      </c>
      <c r="P1225" s="1" t="s">
        <v>13109</v>
      </c>
      <c r="Q1225" s="1" t="s">
        <v>13702</v>
      </c>
      <c r="R1225" s="1" t="s">
        <v>14073</v>
      </c>
      <c r="S1225" s="1" t="s">
        <v>1223</v>
      </c>
      <c r="T1225" s="1"/>
      <c r="U1225" s="1"/>
      <c r="V1225" s="1" t="s">
        <v>14085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4611</v>
      </c>
      <c r="G1226" s="1" t="s">
        <v>7827</v>
      </c>
      <c r="H1226" s="1" t="s">
        <v>9431</v>
      </c>
      <c r="I1226" s="1" t="s">
        <v>11030</v>
      </c>
      <c r="J1226" s="1"/>
      <c r="K1226" s="1" t="s">
        <v>11434</v>
      </c>
      <c r="L1226" s="1" t="s">
        <v>1224</v>
      </c>
      <c r="M1226" s="1" t="s">
        <v>12655</v>
      </c>
      <c r="N1226" s="1" t="s">
        <v>13100</v>
      </c>
      <c r="O1226" s="1" t="s">
        <v>1224</v>
      </c>
      <c r="P1226" s="1" t="s">
        <v>13109</v>
      </c>
      <c r="Q1226" s="1" t="s">
        <v>13703</v>
      </c>
      <c r="R1226" s="1" t="s">
        <v>14073</v>
      </c>
      <c r="S1226" s="1" t="s">
        <v>1224</v>
      </c>
      <c r="T1226" s="1"/>
      <c r="U1226" s="1"/>
      <c r="V1226" s="1" t="s">
        <v>14085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7828</v>
      </c>
      <c r="H1227" s="1" t="s">
        <v>9432</v>
      </c>
      <c r="I1227" s="1" t="s">
        <v>11031</v>
      </c>
      <c r="J1227" s="1"/>
      <c r="K1227" s="1" t="s">
        <v>11434</v>
      </c>
      <c r="L1227" s="1" t="s">
        <v>1225</v>
      </c>
      <c r="M1227" s="1" t="s">
        <v>12656</v>
      </c>
      <c r="N1227" s="1" t="s">
        <v>13100</v>
      </c>
      <c r="O1227" s="1" t="s">
        <v>1225</v>
      </c>
      <c r="P1227" s="1" t="s">
        <v>13109</v>
      </c>
      <c r="Q1227" s="1" t="s">
        <v>13704</v>
      </c>
      <c r="R1227" s="1" t="s">
        <v>14073</v>
      </c>
      <c r="S1227" s="1" t="s">
        <v>1225</v>
      </c>
      <c r="T1227" s="1"/>
      <c r="U1227" s="1"/>
      <c r="V1227" s="1" t="s">
        <v>14085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6233</v>
      </c>
      <c r="G1228" s="1" t="s">
        <v>7829</v>
      </c>
      <c r="H1228" s="1" t="s">
        <v>9433</v>
      </c>
      <c r="I1228" s="1" t="s">
        <v>11032</v>
      </c>
      <c r="J1228" s="1"/>
      <c r="K1228" s="1" t="s">
        <v>11434</v>
      </c>
      <c r="L1228" s="1" t="s">
        <v>1226</v>
      </c>
      <c r="M1228" s="1" t="s">
        <v>12657</v>
      </c>
      <c r="N1228" s="1" t="s">
        <v>13100</v>
      </c>
      <c r="O1228" s="1" t="s">
        <v>1226</v>
      </c>
      <c r="P1228" s="1" t="s">
        <v>13109</v>
      </c>
      <c r="Q1228" s="1" t="s">
        <v>13705</v>
      </c>
      <c r="R1228" s="1" t="s">
        <v>14073</v>
      </c>
      <c r="S1228" s="1" t="s">
        <v>1226</v>
      </c>
      <c r="T1228" s="1"/>
      <c r="U1228" s="1"/>
      <c r="V1228" s="1" t="s">
        <v>14085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7830</v>
      </c>
      <c r="H1229" s="1" t="s">
        <v>9434</v>
      </c>
      <c r="I1229" s="1" t="s">
        <v>11033</v>
      </c>
      <c r="J1229" s="1"/>
      <c r="K1229" s="1" t="s">
        <v>11434</v>
      </c>
      <c r="L1229" s="1" t="s">
        <v>1227</v>
      </c>
      <c r="M1229" s="1" t="s">
        <v>12658</v>
      </c>
      <c r="N1229" s="1" t="s">
        <v>13100</v>
      </c>
      <c r="O1229" s="1" t="s">
        <v>1227</v>
      </c>
      <c r="P1229" s="1" t="s">
        <v>13109</v>
      </c>
      <c r="Q1229" s="1" t="s">
        <v>13706</v>
      </c>
      <c r="R1229" s="1" t="s">
        <v>14073</v>
      </c>
      <c r="S1229" s="1" t="s">
        <v>1227</v>
      </c>
      <c r="T1229" s="1"/>
      <c r="U1229" s="1"/>
      <c r="V1229" s="1" t="s">
        <v>14085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6235</v>
      </c>
      <c r="G1230" s="1" t="s">
        <v>7831</v>
      </c>
      <c r="H1230" s="1" t="s">
        <v>9435</v>
      </c>
      <c r="I1230" s="1" t="s">
        <v>11034</v>
      </c>
      <c r="J1230" s="1"/>
      <c r="K1230" s="1" t="s">
        <v>11434</v>
      </c>
      <c r="L1230" s="1" t="s">
        <v>1228</v>
      </c>
      <c r="M1230" s="1" t="s">
        <v>12659</v>
      </c>
      <c r="N1230" s="1" t="s">
        <v>13100</v>
      </c>
      <c r="O1230" s="1" t="s">
        <v>1228</v>
      </c>
      <c r="P1230" s="1" t="s">
        <v>13109</v>
      </c>
      <c r="Q1230" s="1" t="s">
        <v>13707</v>
      </c>
      <c r="R1230" s="1" t="s">
        <v>14073</v>
      </c>
      <c r="S1230" s="1" t="s">
        <v>1228</v>
      </c>
      <c r="T1230" s="1"/>
      <c r="U1230" s="1"/>
      <c r="V1230" s="1" t="s">
        <v>14085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6236</v>
      </c>
      <c r="G1231" s="1" t="s">
        <v>4616</v>
      </c>
      <c r="H1231" s="1" t="s">
        <v>9436</v>
      </c>
      <c r="I1231" s="1" t="s">
        <v>11035</v>
      </c>
      <c r="J1231" s="1"/>
      <c r="K1231" s="1" t="s">
        <v>11434</v>
      </c>
      <c r="L1231" s="1" t="s">
        <v>1229</v>
      </c>
      <c r="M1231" s="1" t="s">
        <v>12660</v>
      </c>
      <c r="N1231" s="1" t="s">
        <v>13100</v>
      </c>
      <c r="O1231" s="1" t="s">
        <v>1229</v>
      </c>
      <c r="P1231" s="1" t="s">
        <v>13109</v>
      </c>
      <c r="Q1231" s="1" t="s">
        <v>13708</v>
      </c>
      <c r="R1231" s="1" t="s">
        <v>14073</v>
      </c>
      <c r="S1231" s="1" t="s">
        <v>1229</v>
      </c>
      <c r="T1231" s="1"/>
      <c r="U1231" s="1"/>
      <c r="V1231" s="1" t="s">
        <v>14085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7832</v>
      </c>
      <c r="H1232" s="1" t="s">
        <v>9436</v>
      </c>
      <c r="I1232" s="1" t="s">
        <v>11036</v>
      </c>
      <c r="J1232" s="1"/>
      <c r="K1232" s="1" t="s">
        <v>11434</v>
      </c>
      <c r="L1232" s="1" t="s">
        <v>1230</v>
      </c>
      <c r="M1232" s="1" t="s">
        <v>12661</v>
      </c>
      <c r="N1232" s="1" t="s">
        <v>13100</v>
      </c>
      <c r="O1232" s="1" t="s">
        <v>1230</v>
      </c>
      <c r="P1232" s="1" t="s">
        <v>13109</v>
      </c>
      <c r="Q1232" s="1" t="s">
        <v>13708</v>
      </c>
      <c r="R1232" s="1" t="s">
        <v>14073</v>
      </c>
      <c r="S1232" s="1" t="s">
        <v>1230</v>
      </c>
      <c r="T1232" s="1"/>
      <c r="U1232" s="1"/>
      <c r="V1232" s="1" t="s">
        <v>14085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6237</v>
      </c>
      <c r="G1233" s="1" t="s">
        <v>7833</v>
      </c>
      <c r="H1233" s="1" t="s">
        <v>9437</v>
      </c>
      <c r="I1233" s="1" t="s">
        <v>11037</v>
      </c>
      <c r="J1233" s="1"/>
      <c r="K1233" s="1" t="s">
        <v>11434</v>
      </c>
      <c r="L1233" s="1" t="s">
        <v>1231</v>
      </c>
      <c r="M1233" s="1" t="s">
        <v>12662</v>
      </c>
      <c r="N1233" s="1" t="s">
        <v>13100</v>
      </c>
      <c r="O1233" s="1" t="s">
        <v>1231</v>
      </c>
      <c r="P1233" s="1" t="s">
        <v>13109</v>
      </c>
      <c r="Q1233" s="1" t="s">
        <v>13709</v>
      </c>
      <c r="R1233" s="1" t="s">
        <v>14073</v>
      </c>
      <c r="S1233" s="1" t="s">
        <v>1231</v>
      </c>
      <c r="T1233" s="1"/>
      <c r="U1233" s="1"/>
      <c r="V1233" s="1" t="s">
        <v>14085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6238</v>
      </c>
      <c r="G1234" s="1" t="s">
        <v>7834</v>
      </c>
      <c r="H1234" s="1" t="s">
        <v>9438</v>
      </c>
      <c r="I1234" s="1" t="s">
        <v>11038</v>
      </c>
      <c r="J1234" s="1"/>
      <c r="K1234" s="1" t="s">
        <v>11434</v>
      </c>
      <c r="L1234" s="1" t="s">
        <v>1232</v>
      </c>
      <c r="M1234" s="1" t="s">
        <v>12663</v>
      </c>
      <c r="N1234" s="1" t="s">
        <v>13100</v>
      </c>
      <c r="O1234" s="1" t="s">
        <v>1232</v>
      </c>
      <c r="P1234" s="1" t="s">
        <v>13109</v>
      </c>
      <c r="Q1234" s="1" t="s">
        <v>13710</v>
      </c>
      <c r="R1234" s="1" t="s">
        <v>14073</v>
      </c>
      <c r="S1234" s="1" t="s">
        <v>1232</v>
      </c>
      <c r="T1234" s="1"/>
      <c r="U1234" s="1"/>
      <c r="V1234" s="1" t="s">
        <v>14085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6239</v>
      </c>
      <c r="G1235" s="1" t="s">
        <v>7835</v>
      </c>
      <c r="H1235" s="1" t="s">
        <v>9439</v>
      </c>
      <c r="I1235" s="1" t="s">
        <v>11039</v>
      </c>
      <c r="J1235" s="1"/>
      <c r="K1235" s="1" t="s">
        <v>11434</v>
      </c>
      <c r="L1235" s="1" t="s">
        <v>1233</v>
      </c>
      <c r="M1235" s="1" t="s">
        <v>12664</v>
      </c>
      <c r="N1235" s="1" t="s">
        <v>13100</v>
      </c>
      <c r="O1235" s="1" t="s">
        <v>1233</v>
      </c>
      <c r="P1235" s="1" t="s">
        <v>13109</v>
      </c>
      <c r="Q1235" s="1" t="s">
        <v>13711</v>
      </c>
      <c r="R1235" s="1" t="s">
        <v>14073</v>
      </c>
      <c r="S1235" s="1" t="s">
        <v>1233</v>
      </c>
      <c r="T1235" s="1"/>
      <c r="U1235" s="1"/>
      <c r="V1235" s="1" t="s">
        <v>14085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6240</v>
      </c>
      <c r="G1236" s="1" t="s">
        <v>7836</v>
      </c>
      <c r="H1236" s="1" t="s">
        <v>9440</v>
      </c>
      <c r="I1236" s="1" t="s">
        <v>11040</v>
      </c>
      <c r="J1236" s="1"/>
      <c r="K1236" s="1" t="s">
        <v>11434</v>
      </c>
      <c r="L1236" s="1" t="s">
        <v>1234</v>
      </c>
      <c r="M1236" s="1" t="s">
        <v>12665</v>
      </c>
      <c r="N1236" s="1" t="s">
        <v>13100</v>
      </c>
      <c r="O1236" s="1" t="s">
        <v>1234</v>
      </c>
      <c r="P1236" s="1" t="s">
        <v>13109</v>
      </c>
      <c r="Q1236" s="1" t="s">
        <v>13712</v>
      </c>
      <c r="R1236" s="1" t="s">
        <v>14073</v>
      </c>
      <c r="S1236" s="1" t="s">
        <v>1234</v>
      </c>
      <c r="T1236" s="1"/>
      <c r="U1236" s="1"/>
      <c r="V1236" s="1" t="s">
        <v>14085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6241</v>
      </c>
      <c r="G1237" s="1" t="s">
        <v>7837</v>
      </c>
      <c r="H1237" s="1" t="s">
        <v>9441</v>
      </c>
      <c r="I1237" s="1" t="s">
        <v>11041</v>
      </c>
      <c r="J1237" s="1"/>
      <c r="K1237" s="1" t="s">
        <v>11434</v>
      </c>
      <c r="L1237" s="1" t="s">
        <v>1235</v>
      </c>
      <c r="M1237" s="1" t="s">
        <v>12666</v>
      </c>
      <c r="N1237" s="1" t="s">
        <v>13100</v>
      </c>
      <c r="O1237" s="1" t="s">
        <v>1235</v>
      </c>
      <c r="P1237" s="1" t="s">
        <v>13109</v>
      </c>
      <c r="Q1237" s="1" t="s">
        <v>13713</v>
      </c>
      <c r="R1237" s="1" t="s">
        <v>14073</v>
      </c>
      <c r="S1237" s="1" t="s">
        <v>1235</v>
      </c>
      <c r="T1237" s="1"/>
      <c r="U1237" s="1"/>
      <c r="V1237" s="1" t="s">
        <v>14085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6242</v>
      </c>
      <c r="G1238" s="1" t="s">
        <v>7838</v>
      </c>
      <c r="H1238" s="1" t="s">
        <v>9442</v>
      </c>
      <c r="I1238" s="1" t="s">
        <v>11042</v>
      </c>
      <c r="J1238" s="1"/>
      <c r="K1238" s="1" t="s">
        <v>11434</v>
      </c>
      <c r="L1238" s="1" t="s">
        <v>1236</v>
      </c>
      <c r="M1238" s="1" t="s">
        <v>12667</v>
      </c>
      <c r="N1238" s="1" t="s">
        <v>13100</v>
      </c>
      <c r="O1238" s="1" t="s">
        <v>1236</v>
      </c>
      <c r="P1238" s="1" t="s">
        <v>13109</v>
      </c>
      <c r="Q1238" s="1" t="s">
        <v>13714</v>
      </c>
      <c r="R1238" s="1" t="s">
        <v>14073</v>
      </c>
      <c r="S1238" s="1" t="s">
        <v>1236</v>
      </c>
      <c r="T1238" s="1"/>
      <c r="U1238" s="1"/>
      <c r="V1238" s="1" t="s">
        <v>14085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6243</v>
      </c>
      <c r="G1239" s="1" t="s">
        <v>7839</v>
      </c>
      <c r="H1239" s="1" t="s">
        <v>9443</v>
      </c>
      <c r="I1239" s="1" t="s">
        <v>11043</v>
      </c>
      <c r="J1239" s="1"/>
      <c r="K1239" s="1" t="s">
        <v>11434</v>
      </c>
      <c r="L1239" s="1" t="s">
        <v>1237</v>
      </c>
      <c r="M1239" s="1" t="s">
        <v>12668</v>
      </c>
      <c r="N1239" s="1" t="s">
        <v>13100</v>
      </c>
      <c r="O1239" s="1" t="s">
        <v>1237</v>
      </c>
      <c r="P1239" s="1" t="s">
        <v>13109</v>
      </c>
      <c r="Q1239" s="1" t="s">
        <v>13715</v>
      </c>
      <c r="R1239" s="1" t="s">
        <v>14073</v>
      </c>
      <c r="S1239" s="1" t="s">
        <v>1237</v>
      </c>
      <c r="T1239" s="1"/>
      <c r="U1239" s="1"/>
      <c r="V1239" s="1" t="s">
        <v>14085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6244</v>
      </c>
      <c r="G1240" s="1" t="s">
        <v>7840</v>
      </c>
      <c r="H1240" s="1" t="s">
        <v>9444</v>
      </c>
      <c r="I1240" s="1" t="s">
        <v>11044</v>
      </c>
      <c r="J1240" s="1"/>
      <c r="K1240" s="1" t="s">
        <v>11434</v>
      </c>
      <c r="L1240" s="1" t="s">
        <v>1238</v>
      </c>
      <c r="M1240" s="1" t="s">
        <v>12669</v>
      </c>
      <c r="N1240" s="1" t="s">
        <v>13100</v>
      </c>
      <c r="O1240" s="1" t="s">
        <v>1238</v>
      </c>
      <c r="P1240" s="1" t="s">
        <v>13109</v>
      </c>
      <c r="Q1240" s="1" t="s">
        <v>13716</v>
      </c>
      <c r="R1240" s="1" t="s">
        <v>14073</v>
      </c>
      <c r="S1240" s="1" t="s">
        <v>1238</v>
      </c>
      <c r="T1240" s="1"/>
      <c r="U1240" s="1"/>
      <c r="V1240" s="1" t="s">
        <v>14085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6245</v>
      </c>
      <c r="G1241" s="1" t="s">
        <v>7841</v>
      </c>
      <c r="H1241" s="1" t="s">
        <v>9445</v>
      </c>
      <c r="I1241" s="1" t="s">
        <v>11045</v>
      </c>
      <c r="J1241" s="1"/>
      <c r="K1241" s="1" t="s">
        <v>11434</v>
      </c>
      <c r="L1241" s="1" t="s">
        <v>1239</v>
      </c>
      <c r="M1241" s="1" t="s">
        <v>12670</v>
      </c>
      <c r="N1241" s="1" t="s">
        <v>13100</v>
      </c>
      <c r="O1241" s="1" t="s">
        <v>1239</v>
      </c>
      <c r="P1241" s="1" t="s">
        <v>13109</v>
      </c>
      <c r="Q1241" s="1" t="s">
        <v>13717</v>
      </c>
      <c r="R1241" s="1" t="s">
        <v>14073</v>
      </c>
      <c r="S1241" s="1" t="s">
        <v>1239</v>
      </c>
      <c r="T1241" s="1"/>
      <c r="U1241" s="1"/>
      <c r="V1241" s="1" t="s">
        <v>14085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6246</v>
      </c>
      <c r="G1242" s="1" t="s">
        <v>4627</v>
      </c>
      <c r="H1242" s="1" t="s">
        <v>9446</v>
      </c>
      <c r="I1242" s="1" t="s">
        <v>11046</v>
      </c>
      <c r="J1242" s="1"/>
      <c r="K1242" s="1" t="s">
        <v>11434</v>
      </c>
      <c r="L1242" s="1" t="s">
        <v>1240</v>
      </c>
      <c r="M1242" s="1" t="s">
        <v>12671</v>
      </c>
      <c r="N1242" s="1" t="s">
        <v>13100</v>
      </c>
      <c r="O1242" s="1" t="s">
        <v>1240</v>
      </c>
      <c r="P1242" s="1" t="s">
        <v>13109</v>
      </c>
      <c r="Q1242" s="1" t="s">
        <v>13718</v>
      </c>
      <c r="R1242" s="1" t="s">
        <v>14073</v>
      </c>
      <c r="S1242" s="1" t="s">
        <v>1240</v>
      </c>
      <c r="T1242" s="1"/>
      <c r="U1242" s="1"/>
      <c r="V1242" s="1" t="s">
        <v>14085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7842</v>
      </c>
      <c r="H1243" s="1" t="s">
        <v>9447</v>
      </c>
      <c r="I1243" s="1" t="s">
        <v>11047</v>
      </c>
      <c r="J1243" s="1"/>
      <c r="K1243" s="1" t="s">
        <v>11434</v>
      </c>
      <c r="L1243" s="1" t="s">
        <v>1241</v>
      </c>
      <c r="M1243" s="1" t="s">
        <v>12672</v>
      </c>
      <c r="N1243" s="1" t="s">
        <v>13100</v>
      </c>
      <c r="O1243" s="1" t="s">
        <v>1241</v>
      </c>
      <c r="P1243" s="1" t="s">
        <v>13109</v>
      </c>
      <c r="Q1243" s="1" t="s">
        <v>13719</v>
      </c>
      <c r="R1243" s="1" t="s">
        <v>14073</v>
      </c>
      <c r="S1243" s="1" t="s">
        <v>1241</v>
      </c>
      <c r="T1243" s="1"/>
      <c r="U1243" s="1"/>
      <c r="V1243" s="1" t="s">
        <v>14085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6248</v>
      </c>
      <c r="G1244" s="1" t="s">
        <v>7843</v>
      </c>
      <c r="H1244" s="1" t="s">
        <v>9448</v>
      </c>
      <c r="I1244" s="1" t="s">
        <v>10748</v>
      </c>
      <c r="J1244" s="1"/>
      <c r="K1244" s="1" t="s">
        <v>11434</v>
      </c>
      <c r="L1244" s="1" t="s">
        <v>1242</v>
      </c>
      <c r="M1244" s="1" t="s">
        <v>12673</v>
      </c>
      <c r="N1244" s="1" t="s">
        <v>13100</v>
      </c>
      <c r="O1244" s="1" t="s">
        <v>1242</v>
      </c>
      <c r="P1244" s="1" t="s">
        <v>13109</v>
      </c>
      <c r="Q1244" s="1" t="s">
        <v>13720</v>
      </c>
      <c r="R1244" s="1" t="s">
        <v>14073</v>
      </c>
      <c r="S1244" s="1" t="s">
        <v>1242</v>
      </c>
      <c r="T1244" s="1"/>
      <c r="U1244" s="1"/>
      <c r="V1244" s="1" t="s">
        <v>14085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7844</v>
      </c>
      <c r="H1245" s="1" t="s">
        <v>9449</v>
      </c>
      <c r="I1245" s="1" t="s">
        <v>11048</v>
      </c>
      <c r="J1245" s="1"/>
      <c r="K1245" s="1" t="s">
        <v>11434</v>
      </c>
      <c r="L1245" s="1" t="s">
        <v>1243</v>
      </c>
      <c r="M1245" s="1" t="s">
        <v>12674</v>
      </c>
      <c r="N1245" s="1" t="s">
        <v>13100</v>
      </c>
      <c r="O1245" s="1" t="s">
        <v>1243</v>
      </c>
      <c r="P1245" s="1" t="s">
        <v>13109</v>
      </c>
      <c r="Q1245" s="1" t="s">
        <v>13721</v>
      </c>
      <c r="R1245" s="1" t="s">
        <v>14073</v>
      </c>
      <c r="S1245" s="1" t="s">
        <v>1243</v>
      </c>
      <c r="T1245" s="1"/>
      <c r="U1245" s="1"/>
      <c r="V1245" s="1" t="s">
        <v>14085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7845</v>
      </c>
      <c r="H1246" s="1" t="s">
        <v>9450</v>
      </c>
      <c r="I1246" s="1" t="s">
        <v>10968</v>
      </c>
      <c r="J1246" s="1"/>
      <c r="K1246" s="1" t="s">
        <v>11434</v>
      </c>
      <c r="L1246" s="1" t="s">
        <v>1244</v>
      </c>
      <c r="M1246" s="1" t="s">
        <v>12675</v>
      </c>
      <c r="N1246" s="1" t="s">
        <v>13100</v>
      </c>
      <c r="O1246" s="1" t="s">
        <v>1244</v>
      </c>
      <c r="P1246" s="1" t="s">
        <v>13109</v>
      </c>
      <c r="Q1246" s="1" t="s">
        <v>13722</v>
      </c>
      <c r="R1246" s="1" t="s">
        <v>14073</v>
      </c>
      <c r="S1246" s="1" t="s">
        <v>1244</v>
      </c>
      <c r="T1246" s="1"/>
      <c r="U1246" s="1"/>
      <c r="V1246" s="1" t="s">
        <v>14085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6250</v>
      </c>
      <c r="G1247" s="1" t="s">
        <v>7846</v>
      </c>
      <c r="H1247" s="1" t="s">
        <v>7846</v>
      </c>
      <c r="I1247" s="1" t="s">
        <v>11049</v>
      </c>
      <c r="J1247" s="1"/>
      <c r="K1247" s="1" t="s">
        <v>11434</v>
      </c>
      <c r="L1247" s="1" t="s">
        <v>1245</v>
      </c>
      <c r="M1247" s="1" t="s">
        <v>12676</v>
      </c>
      <c r="N1247" s="1" t="s">
        <v>13100</v>
      </c>
      <c r="O1247" s="1" t="s">
        <v>1245</v>
      </c>
      <c r="P1247" s="1" t="s">
        <v>13109</v>
      </c>
      <c r="Q1247" s="1" t="s">
        <v>13723</v>
      </c>
      <c r="R1247" s="1" t="s">
        <v>14073</v>
      </c>
      <c r="S1247" s="1" t="s">
        <v>1245</v>
      </c>
      <c r="T1247" s="1"/>
      <c r="U1247" s="1"/>
      <c r="V1247" s="1" t="s">
        <v>14085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6251</v>
      </c>
      <c r="G1248" s="1" t="s">
        <v>7847</v>
      </c>
      <c r="H1248" s="1" t="s">
        <v>9451</v>
      </c>
      <c r="I1248" s="1" t="s">
        <v>11050</v>
      </c>
      <c r="J1248" s="1"/>
      <c r="K1248" s="1" t="s">
        <v>11434</v>
      </c>
      <c r="L1248" s="1" t="s">
        <v>1246</v>
      </c>
      <c r="M1248" s="1" t="s">
        <v>12677</v>
      </c>
      <c r="N1248" s="1" t="s">
        <v>13100</v>
      </c>
      <c r="O1248" s="1" t="s">
        <v>1246</v>
      </c>
      <c r="P1248" s="1" t="s">
        <v>13109</v>
      </c>
      <c r="Q1248" s="1" t="s">
        <v>13724</v>
      </c>
      <c r="R1248" s="1" t="s">
        <v>14073</v>
      </c>
      <c r="S1248" s="1" t="s">
        <v>1246</v>
      </c>
      <c r="T1248" s="1"/>
      <c r="U1248" s="1"/>
      <c r="V1248" s="1" t="s">
        <v>14085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6252</v>
      </c>
      <c r="G1249" s="1" t="s">
        <v>7848</v>
      </c>
      <c r="H1249" s="1" t="s">
        <v>9452</v>
      </c>
      <c r="I1249" s="1" t="s">
        <v>11051</v>
      </c>
      <c r="J1249" s="1"/>
      <c r="K1249" s="1" t="s">
        <v>11434</v>
      </c>
      <c r="L1249" s="1" t="s">
        <v>1247</v>
      </c>
      <c r="M1249" s="1" t="s">
        <v>12678</v>
      </c>
      <c r="N1249" s="1" t="s">
        <v>13100</v>
      </c>
      <c r="O1249" s="1" t="s">
        <v>1247</v>
      </c>
      <c r="P1249" s="1" t="s">
        <v>13109</v>
      </c>
      <c r="Q1249" s="1" t="s">
        <v>13725</v>
      </c>
      <c r="R1249" s="1" t="s">
        <v>14073</v>
      </c>
      <c r="S1249" s="1" t="s">
        <v>1247</v>
      </c>
      <c r="T1249" s="1"/>
      <c r="U1249" s="1"/>
      <c r="V1249" s="1" t="s">
        <v>14085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6253</v>
      </c>
      <c r="G1250" s="1" t="s">
        <v>7849</v>
      </c>
      <c r="H1250" s="1" t="s">
        <v>9449</v>
      </c>
      <c r="I1250" s="1" t="s">
        <v>11052</v>
      </c>
      <c r="J1250" s="1"/>
      <c r="K1250" s="1" t="s">
        <v>11434</v>
      </c>
      <c r="L1250" s="1" t="s">
        <v>1248</v>
      </c>
      <c r="M1250" s="1" t="s">
        <v>12679</v>
      </c>
      <c r="N1250" s="1" t="s">
        <v>13100</v>
      </c>
      <c r="O1250" s="1" t="s">
        <v>1248</v>
      </c>
      <c r="P1250" s="1" t="s">
        <v>13109</v>
      </c>
      <c r="Q1250" s="1" t="s">
        <v>13721</v>
      </c>
      <c r="R1250" s="1" t="s">
        <v>14073</v>
      </c>
      <c r="S1250" s="1" t="s">
        <v>1248</v>
      </c>
      <c r="T1250" s="1"/>
      <c r="U1250" s="1"/>
      <c r="V1250" s="1" t="s">
        <v>14085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6254</v>
      </c>
      <c r="G1251" s="1" t="s">
        <v>7850</v>
      </c>
      <c r="H1251" s="1" t="s">
        <v>9453</v>
      </c>
      <c r="I1251" s="1" t="s">
        <v>10770</v>
      </c>
      <c r="J1251" s="1"/>
      <c r="K1251" s="1" t="s">
        <v>11434</v>
      </c>
      <c r="L1251" s="1" t="s">
        <v>1249</v>
      </c>
      <c r="M1251" s="1" t="s">
        <v>12680</v>
      </c>
      <c r="N1251" s="1" t="s">
        <v>13100</v>
      </c>
      <c r="O1251" s="1" t="s">
        <v>1249</v>
      </c>
      <c r="P1251" s="1" t="s">
        <v>13109</v>
      </c>
      <c r="Q1251" s="1" t="s">
        <v>13726</v>
      </c>
      <c r="R1251" s="1" t="s">
        <v>14073</v>
      </c>
      <c r="S1251" s="1" t="s">
        <v>1249</v>
      </c>
      <c r="T1251" s="1"/>
      <c r="U1251" s="1"/>
      <c r="V1251" s="1" t="s">
        <v>14085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6255</v>
      </c>
      <c r="G1252" s="1" t="s">
        <v>7851</v>
      </c>
      <c r="H1252" s="1" t="s">
        <v>9454</v>
      </c>
      <c r="I1252" s="1" t="s">
        <v>11053</v>
      </c>
      <c r="J1252" s="1"/>
      <c r="K1252" s="1" t="s">
        <v>11434</v>
      </c>
      <c r="L1252" s="1" t="s">
        <v>1250</v>
      </c>
      <c r="M1252" s="1" t="s">
        <v>12681</v>
      </c>
      <c r="N1252" s="1" t="s">
        <v>13100</v>
      </c>
      <c r="O1252" s="1" t="s">
        <v>1250</v>
      </c>
      <c r="P1252" s="1" t="s">
        <v>13109</v>
      </c>
      <c r="Q1252" s="1" t="s">
        <v>13727</v>
      </c>
      <c r="R1252" s="1" t="s">
        <v>14073</v>
      </c>
      <c r="S1252" s="1" t="s">
        <v>1250</v>
      </c>
      <c r="T1252" s="1"/>
      <c r="U1252" s="1"/>
      <c r="V1252" s="1" t="s">
        <v>14085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6256</v>
      </c>
      <c r="G1253" s="1" t="s">
        <v>7852</v>
      </c>
      <c r="H1253" s="1" t="s">
        <v>9454</v>
      </c>
      <c r="I1253" s="1" t="s">
        <v>11054</v>
      </c>
      <c r="J1253" s="1"/>
      <c r="K1253" s="1" t="s">
        <v>11434</v>
      </c>
      <c r="L1253" s="1" t="s">
        <v>1251</v>
      </c>
      <c r="M1253" s="1" t="s">
        <v>12682</v>
      </c>
      <c r="N1253" s="1" t="s">
        <v>13100</v>
      </c>
      <c r="O1253" s="1" t="s">
        <v>1251</v>
      </c>
      <c r="P1253" s="1" t="s">
        <v>13109</v>
      </c>
      <c r="Q1253" s="1" t="s">
        <v>13727</v>
      </c>
      <c r="R1253" s="1" t="s">
        <v>14073</v>
      </c>
      <c r="S1253" s="1" t="s">
        <v>1251</v>
      </c>
      <c r="T1253" s="1"/>
      <c r="U1253" s="1"/>
      <c r="V1253" s="1" t="s">
        <v>14085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6257</v>
      </c>
      <c r="G1254" s="1" t="s">
        <v>7853</v>
      </c>
      <c r="H1254" s="1" t="s">
        <v>9455</v>
      </c>
      <c r="I1254" s="1" t="s">
        <v>11055</v>
      </c>
      <c r="J1254" s="1"/>
      <c r="K1254" s="1" t="s">
        <v>11434</v>
      </c>
      <c r="L1254" s="1" t="s">
        <v>1252</v>
      </c>
      <c r="M1254" s="1" t="s">
        <v>12683</v>
      </c>
      <c r="N1254" s="1" t="s">
        <v>13100</v>
      </c>
      <c r="O1254" s="1" t="s">
        <v>1252</v>
      </c>
      <c r="P1254" s="1" t="s">
        <v>13109</v>
      </c>
      <c r="Q1254" s="1" t="s">
        <v>13728</v>
      </c>
      <c r="R1254" s="1" t="s">
        <v>14073</v>
      </c>
      <c r="S1254" s="1" t="s">
        <v>1252</v>
      </c>
      <c r="T1254" s="1"/>
      <c r="U1254" s="1"/>
      <c r="V1254" s="1" t="s">
        <v>14085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7854</v>
      </c>
      <c r="H1255" s="1" t="s">
        <v>9456</v>
      </c>
      <c r="I1255" s="1" t="s">
        <v>11056</v>
      </c>
      <c r="J1255" s="1"/>
      <c r="K1255" s="1" t="s">
        <v>11434</v>
      </c>
      <c r="L1255" s="1" t="s">
        <v>1253</v>
      </c>
      <c r="M1255" s="1" t="s">
        <v>12684</v>
      </c>
      <c r="N1255" s="1" t="s">
        <v>13100</v>
      </c>
      <c r="O1255" s="1" t="s">
        <v>1253</v>
      </c>
      <c r="P1255" s="1" t="s">
        <v>13109</v>
      </c>
      <c r="Q1255" s="1" t="s">
        <v>13729</v>
      </c>
      <c r="R1255" s="1" t="s">
        <v>14073</v>
      </c>
      <c r="S1255" s="1" t="s">
        <v>1253</v>
      </c>
      <c r="T1255" s="1"/>
      <c r="U1255" s="1"/>
      <c r="V1255" s="1" t="s">
        <v>14085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6258</v>
      </c>
      <c r="G1256" s="1" t="s">
        <v>7855</v>
      </c>
      <c r="H1256" s="1" t="s">
        <v>9457</v>
      </c>
      <c r="I1256" s="1" t="s">
        <v>11057</v>
      </c>
      <c r="J1256" s="1"/>
      <c r="K1256" s="1" t="s">
        <v>11434</v>
      </c>
      <c r="L1256" s="1" t="s">
        <v>1254</v>
      </c>
      <c r="M1256" s="1" t="s">
        <v>12685</v>
      </c>
      <c r="N1256" s="1" t="s">
        <v>13100</v>
      </c>
      <c r="O1256" s="1" t="s">
        <v>1254</v>
      </c>
      <c r="P1256" s="1" t="s">
        <v>13109</v>
      </c>
      <c r="Q1256" s="1" t="s">
        <v>13730</v>
      </c>
      <c r="R1256" s="1" t="s">
        <v>14073</v>
      </c>
      <c r="S1256" s="1" t="s">
        <v>1254</v>
      </c>
      <c r="T1256" s="1"/>
      <c r="U1256" s="1"/>
      <c r="V1256" s="1" t="s">
        <v>14085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6259</v>
      </c>
      <c r="G1257" s="1" t="s">
        <v>7856</v>
      </c>
      <c r="H1257" s="1" t="s">
        <v>9458</v>
      </c>
      <c r="I1257" s="1" t="s">
        <v>11058</v>
      </c>
      <c r="J1257" s="1"/>
      <c r="K1257" s="1" t="s">
        <v>11434</v>
      </c>
      <c r="L1257" s="1" t="s">
        <v>1255</v>
      </c>
      <c r="M1257" s="1" t="s">
        <v>12686</v>
      </c>
      <c r="N1257" s="1" t="s">
        <v>13100</v>
      </c>
      <c r="O1257" s="1" t="s">
        <v>1255</v>
      </c>
      <c r="P1257" s="1" t="s">
        <v>13109</v>
      </c>
      <c r="Q1257" s="1" t="s">
        <v>13731</v>
      </c>
      <c r="R1257" s="1" t="s">
        <v>14073</v>
      </c>
      <c r="S1257" s="1" t="s">
        <v>1255</v>
      </c>
      <c r="T1257" s="1"/>
      <c r="U1257" s="1"/>
      <c r="V1257" s="1" t="s">
        <v>14085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6260</v>
      </c>
      <c r="G1258" s="1" t="s">
        <v>7857</v>
      </c>
      <c r="H1258" s="1" t="s">
        <v>9459</v>
      </c>
      <c r="I1258" s="1" t="s">
        <v>11059</v>
      </c>
      <c r="J1258" s="1"/>
      <c r="K1258" s="1" t="s">
        <v>11434</v>
      </c>
      <c r="L1258" s="1" t="s">
        <v>1256</v>
      </c>
      <c r="M1258" s="1" t="s">
        <v>12687</v>
      </c>
      <c r="N1258" s="1" t="s">
        <v>13100</v>
      </c>
      <c r="O1258" s="1" t="s">
        <v>1256</v>
      </c>
      <c r="P1258" s="1" t="s">
        <v>13109</v>
      </c>
      <c r="Q1258" s="1" t="s">
        <v>13732</v>
      </c>
      <c r="R1258" s="1" t="s">
        <v>14073</v>
      </c>
      <c r="S1258" s="1" t="s">
        <v>1256</v>
      </c>
      <c r="T1258" s="1"/>
      <c r="U1258" s="1"/>
      <c r="V1258" s="1" t="s">
        <v>14085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6261</v>
      </c>
      <c r="G1259" s="1" t="s">
        <v>7858</v>
      </c>
      <c r="H1259" s="1" t="s">
        <v>9460</v>
      </c>
      <c r="I1259" s="1" t="s">
        <v>11060</v>
      </c>
      <c r="J1259" s="1"/>
      <c r="K1259" s="1" t="s">
        <v>11434</v>
      </c>
      <c r="L1259" s="1" t="s">
        <v>1257</v>
      </c>
      <c r="M1259" s="1" t="s">
        <v>12688</v>
      </c>
      <c r="N1259" s="1" t="s">
        <v>13100</v>
      </c>
      <c r="O1259" s="1" t="s">
        <v>1257</v>
      </c>
      <c r="P1259" s="1" t="s">
        <v>13109</v>
      </c>
      <c r="Q1259" s="1" t="s">
        <v>13733</v>
      </c>
      <c r="R1259" s="1" t="s">
        <v>14073</v>
      </c>
      <c r="S1259" s="1" t="s">
        <v>1257</v>
      </c>
      <c r="T1259" s="1"/>
      <c r="U1259" s="1"/>
      <c r="V1259" s="1" t="s">
        <v>14085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6262</v>
      </c>
      <c r="G1260" s="1" t="s">
        <v>7859</v>
      </c>
      <c r="H1260" s="1" t="s">
        <v>9461</v>
      </c>
      <c r="I1260" s="1" t="s">
        <v>11061</v>
      </c>
      <c r="J1260" s="1"/>
      <c r="K1260" s="1" t="s">
        <v>11434</v>
      </c>
      <c r="L1260" s="1" t="s">
        <v>1258</v>
      </c>
      <c r="M1260" s="1" t="s">
        <v>12689</v>
      </c>
      <c r="N1260" s="1" t="s">
        <v>13100</v>
      </c>
      <c r="O1260" s="1" t="s">
        <v>1258</v>
      </c>
      <c r="P1260" s="1" t="s">
        <v>13109</v>
      </c>
      <c r="Q1260" s="1" t="s">
        <v>13734</v>
      </c>
      <c r="R1260" s="1" t="s">
        <v>14073</v>
      </c>
      <c r="S1260" s="1" t="s">
        <v>1258</v>
      </c>
      <c r="T1260" s="1"/>
      <c r="U1260" s="1"/>
      <c r="V1260" s="1" t="s">
        <v>14085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6263</v>
      </c>
      <c r="G1261" s="1" t="s">
        <v>7860</v>
      </c>
      <c r="H1261" s="1" t="s">
        <v>9462</v>
      </c>
      <c r="I1261" s="1" t="s">
        <v>10613</v>
      </c>
      <c r="J1261" s="1"/>
      <c r="K1261" s="1" t="s">
        <v>11434</v>
      </c>
      <c r="L1261" s="1" t="s">
        <v>1259</v>
      </c>
      <c r="M1261" s="1" t="s">
        <v>12690</v>
      </c>
      <c r="N1261" s="1" t="s">
        <v>13100</v>
      </c>
      <c r="O1261" s="1" t="s">
        <v>1259</v>
      </c>
      <c r="P1261" s="1" t="s">
        <v>13109</v>
      </c>
      <c r="Q1261" s="1" t="s">
        <v>13735</v>
      </c>
      <c r="R1261" s="1" t="s">
        <v>14073</v>
      </c>
      <c r="S1261" s="1" t="s">
        <v>1259</v>
      </c>
      <c r="T1261" s="1"/>
      <c r="U1261" s="1"/>
      <c r="V1261" s="1" t="s">
        <v>14085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6264</v>
      </c>
      <c r="G1262" s="1" t="s">
        <v>4647</v>
      </c>
      <c r="H1262" s="1" t="s">
        <v>9463</v>
      </c>
      <c r="I1262" s="1" t="s">
        <v>11062</v>
      </c>
      <c r="J1262" s="1"/>
      <c r="K1262" s="1" t="s">
        <v>11434</v>
      </c>
      <c r="L1262" s="1" t="s">
        <v>1260</v>
      </c>
      <c r="M1262" s="1" t="s">
        <v>12691</v>
      </c>
      <c r="N1262" s="1" t="s">
        <v>13100</v>
      </c>
      <c r="O1262" s="1" t="s">
        <v>1260</v>
      </c>
      <c r="P1262" s="1" t="s">
        <v>13109</v>
      </c>
      <c r="Q1262" s="1" t="s">
        <v>13736</v>
      </c>
      <c r="R1262" s="1" t="s">
        <v>14073</v>
      </c>
      <c r="S1262" s="1" t="s">
        <v>1260</v>
      </c>
      <c r="T1262" s="1"/>
      <c r="U1262" s="1"/>
      <c r="V1262" s="1" t="s">
        <v>14085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6265</v>
      </c>
      <c r="G1263" s="1" t="s">
        <v>4648</v>
      </c>
      <c r="H1263" s="1" t="s">
        <v>9464</v>
      </c>
      <c r="I1263" s="1" t="s">
        <v>11063</v>
      </c>
      <c r="J1263" s="1"/>
      <c r="K1263" s="1" t="s">
        <v>11434</v>
      </c>
      <c r="L1263" s="1" t="s">
        <v>1261</v>
      </c>
      <c r="M1263" s="1" t="s">
        <v>12692</v>
      </c>
      <c r="N1263" s="1" t="s">
        <v>13100</v>
      </c>
      <c r="O1263" s="1" t="s">
        <v>1261</v>
      </c>
      <c r="P1263" s="1" t="s">
        <v>13109</v>
      </c>
      <c r="Q1263" s="1" t="s">
        <v>13737</v>
      </c>
      <c r="R1263" s="1" t="s">
        <v>14073</v>
      </c>
      <c r="S1263" s="1" t="s">
        <v>1261</v>
      </c>
      <c r="T1263" s="1"/>
      <c r="U1263" s="1"/>
      <c r="V1263" s="1" t="s">
        <v>14085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6266</v>
      </c>
      <c r="G1264" s="1" t="s">
        <v>7861</v>
      </c>
      <c r="H1264" s="1" t="s">
        <v>9465</v>
      </c>
      <c r="I1264" s="1" t="s">
        <v>11064</v>
      </c>
      <c r="J1264" s="1"/>
      <c r="K1264" s="1" t="s">
        <v>11434</v>
      </c>
      <c r="L1264" s="1" t="s">
        <v>1262</v>
      </c>
      <c r="M1264" s="1" t="s">
        <v>12693</v>
      </c>
      <c r="N1264" s="1" t="s">
        <v>13100</v>
      </c>
      <c r="O1264" s="1" t="s">
        <v>1262</v>
      </c>
      <c r="P1264" s="1" t="s">
        <v>13109</v>
      </c>
      <c r="Q1264" s="1" t="s">
        <v>13738</v>
      </c>
      <c r="R1264" s="1" t="s">
        <v>14073</v>
      </c>
      <c r="S1264" s="1" t="s">
        <v>1262</v>
      </c>
      <c r="T1264" s="1"/>
      <c r="U1264" s="1"/>
      <c r="V1264" s="1" t="s">
        <v>14085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6267</v>
      </c>
      <c r="G1265" s="1" t="s">
        <v>7862</v>
      </c>
      <c r="H1265" s="1" t="s">
        <v>9466</v>
      </c>
      <c r="I1265" s="1" t="s">
        <v>11065</v>
      </c>
      <c r="J1265" s="1"/>
      <c r="K1265" s="1" t="s">
        <v>11434</v>
      </c>
      <c r="L1265" s="1" t="s">
        <v>1263</v>
      </c>
      <c r="M1265" s="1" t="s">
        <v>12694</v>
      </c>
      <c r="N1265" s="1" t="s">
        <v>13100</v>
      </c>
      <c r="O1265" s="1" t="s">
        <v>1263</v>
      </c>
      <c r="P1265" s="1" t="s">
        <v>13109</v>
      </c>
      <c r="Q1265" s="1" t="s">
        <v>13739</v>
      </c>
      <c r="R1265" s="1" t="s">
        <v>14073</v>
      </c>
      <c r="S1265" s="1" t="s">
        <v>1263</v>
      </c>
      <c r="T1265" s="1"/>
      <c r="U1265" s="1"/>
      <c r="V1265" s="1" t="s">
        <v>14085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6268</v>
      </c>
      <c r="G1266" s="1" t="s">
        <v>7863</v>
      </c>
      <c r="H1266" s="1" t="s">
        <v>9467</v>
      </c>
      <c r="I1266" s="1" t="s">
        <v>11066</v>
      </c>
      <c r="J1266" s="1"/>
      <c r="K1266" s="1" t="s">
        <v>11434</v>
      </c>
      <c r="L1266" s="1" t="s">
        <v>1264</v>
      </c>
      <c r="M1266" s="1" t="s">
        <v>12695</v>
      </c>
      <c r="N1266" s="1" t="s">
        <v>13100</v>
      </c>
      <c r="O1266" s="1" t="s">
        <v>1264</v>
      </c>
      <c r="P1266" s="1" t="s">
        <v>13109</v>
      </c>
      <c r="Q1266" s="1" t="s">
        <v>13740</v>
      </c>
      <c r="R1266" s="1" t="s">
        <v>14073</v>
      </c>
      <c r="S1266" s="1" t="s">
        <v>1264</v>
      </c>
      <c r="T1266" s="1"/>
      <c r="U1266" s="1"/>
      <c r="V1266" s="1" t="s">
        <v>14085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6269</v>
      </c>
      <c r="G1267" s="1" t="s">
        <v>7864</v>
      </c>
      <c r="H1267" s="1" t="s">
        <v>9468</v>
      </c>
      <c r="I1267" s="1" t="s">
        <v>11067</v>
      </c>
      <c r="J1267" s="1"/>
      <c r="K1267" s="1" t="s">
        <v>11434</v>
      </c>
      <c r="L1267" s="1" t="s">
        <v>1265</v>
      </c>
      <c r="M1267" s="1" t="s">
        <v>12696</v>
      </c>
      <c r="N1267" s="1" t="s">
        <v>13100</v>
      </c>
      <c r="O1267" s="1" t="s">
        <v>1265</v>
      </c>
      <c r="P1267" s="1" t="s">
        <v>13109</v>
      </c>
      <c r="Q1267" s="1" t="s">
        <v>13741</v>
      </c>
      <c r="R1267" s="1" t="s">
        <v>14073</v>
      </c>
      <c r="S1267" s="1" t="s">
        <v>1265</v>
      </c>
      <c r="T1267" s="1"/>
      <c r="U1267" s="1"/>
      <c r="V1267" s="1" t="s">
        <v>14085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7865</v>
      </c>
      <c r="H1268" s="1" t="s">
        <v>9469</v>
      </c>
      <c r="I1268" s="1" t="s">
        <v>11068</v>
      </c>
      <c r="J1268" s="1"/>
      <c r="K1268" s="1" t="s">
        <v>11434</v>
      </c>
      <c r="L1268" s="1" t="s">
        <v>1266</v>
      </c>
      <c r="M1268" s="1" t="s">
        <v>12697</v>
      </c>
      <c r="N1268" s="1" t="s">
        <v>13100</v>
      </c>
      <c r="O1268" s="1" t="s">
        <v>1266</v>
      </c>
      <c r="P1268" s="1" t="s">
        <v>13109</v>
      </c>
      <c r="Q1268" s="1" t="s">
        <v>13742</v>
      </c>
      <c r="R1268" s="1" t="s">
        <v>14073</v>
      </c>
      <c r="S1268" s="1" t="s">
        <v>1266</v>
      </c>
      <c r="T1268" s="1"/>
      <c r="U1268" s="1"/>
      <c r="V1268" s="1" t="s">
        <v>14085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6271</v>
      </c>
      <c r="G1269" s="1" t="s">
        <v>7866</v>
      </c>
      <c r="H1269" s="1" t="s">
        <v>9470</v>
      </c>
      <c r="I1269" s="1" t="s">
        <v>11069</v>
      </c>
      <c r="J1269" s="1"/>
      <c r="K1269" s="1" t="s">
        <v>11434</v>
      </c>
      <c r="L1269" s="1" t="s">
        <v>1267</v>
      </c>
      <c r="M1269" s="1" t="s">
        <v>12698</v>
      </c>
      <c r="N1269" s="1" t="s">
        <v>13100</v>
      </c>
      <c r="O1269" s="1" t="s">
        <v>1267</v>
      </c>
      <c r="P1269" s="1" t="s">
        <v>13109</v>
      </c>
      <c r="Q1269" s="1" t="s">
        <v>13743</v>
      </c>
      <c r="R1269" s="1" t="s">
        <v>14073</v>
      </c>
      <c r="S1269" s="1" t="s">
        <v>1267</v>
      </c>
      <c r="T1269" s="1"/>
      <c r="U1269" s="1"/>
      <c r="V1269" s="1" t="s">
        <v>14085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7867</v>
      </c>
      <c r="H1270" s="1" t="s">
        <v>9471</v>
      </c>
      <c r="I1270" s="1" t="s">
        <v>11070</v>
      </c>
      <c r="J1270" s="1"/>
      <c r="K1270" s="1" t="s">
        <v>11434</v>
      </c>
      <c r="L1270" s="1" t="s">
        <v>1268</v>
      </c>
      <c r="M1270" s="1" t="s">
        <v>12699</v>
      </c>
      <c r="N1270" s="1" t="s">
        <v>13100</v>
      </c>
      <c r="O1270" s="1" t="s">
        <v>1268</v>
      </c>
      <c r="P1270" s="1" t="s">
        <v>13109</v>
      </c>
      <c r="Q1270" s="1" t="s">
        <v>13744</v>
      </c>
      <c r="R1270" s="1" t="s">
        <v>14073</v>
      </c>
      <c r="S1270" s="1" t="s">
        <v>1268</v>
      </c>
      <c r="T1270" s="1"/>
      <c r="U1270" s="1"/>
      <c r="V1270" s="1" t="s">
        <v>14085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6273</v>
      </c>
      <c r="G1271" s="1" t="s">
        <v>7868</v>
      </c>
      <c r="H1271" s="1" t="s">
        <v>9472</v>
      </c>
      <c r="I1271" s="1" t="s">
        <v>11071</v>
      </c>
      <c r="J1271" s="1"/>
      <c r="K1271" s="1" t="s">
        <v>11434</v>
      </c>
      <c r="L1271" s="1" t="s">
        <v>1269</v>
      </c>
      <c r="M1271" s="1" t="s">
        <v>12700</v>
      </c>
      <c r="N1271" s="1" t="s">
        <v>13100</v>
      </c>
      <c r="O1271" s="1" t="s">
        <v>1269</v>
      </c>
      <c r="P1271" s="1" t="s">
        <v>13109</v>
      </c>
      <c r="Q1271" s="1" t="s">
        <v>13745</v>
      </c>
      <c r="R1271" s="1" t="s">
        <v>14073</v>
      </c>
      <c r="S1271" s="1" t="s">
        <v>1269</v>
      </c>
      <c r="T1271" s="1"/>
      <c r="U1271" s="1"/>
      <c r="V1271" s="1" t="s">
        <v>14085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6274</v>
      </c>
      <c r="G1272" s="1" t="s">
        <v>7869</v>
      </c>
      <c r="H1272" s="1" t="s">
        <v>9473</v>
      </c>
      <c r="I1272" s="1" t="s">
        <v>11072</v>
      </c>
      <c r="J1272" s="1"/>
      <c r="K1272" s="1" t="s">
        <v>11434</v>
      </c>
      <c r="L1272" s="1" t="s">
        <v>1270</v>
      </c>
      <c r="M1272" s="1" t="s">
        <v>12701</v>
      </c>
      <c r="N1272" s="1" t="s">
        <v>13100</v>
      </c>
      <c r="O1272" s="1" t="s">
        <v>1270</v>
      </c>
      <c r="P1272" s="1" t="s">
        <v>13109</v>
      </c>
      <c r="Q1272" s="1" t="s">
        <v>13746</v>
      </c>
      <c r="R1272" s="1" t="s">
        <v>14073</v>
      </c>
      <c r="S1272" s="1" t="s">
        <v>1270</v>
      </c>
      <c r="T1272" s="1"/>
      <c r="U1272" s="1"/>
      <c r="V1272" s="1" t="s">
        <v>14085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6275</v>
      </c>
      <c r="G1273" s="1" t="s">
        <v>7870</v>
      </c>
      <c r="H1273" s="1" t="s">
        <v>9474</v>
      </c>
      <c r="I1273" s="1" t="s">
        <v>11073</v>
      </c>
      <c r="J1273" s="1"/>
      <c r="K1273" s="1" t="s">
        <v>11434</v>
      </c>
      <c r="L1273" s="1" t="s">
        <v>1271</v>
      </c>
      <c r="M1273" s="1" t="s">
        <v>12702</v>
      </c>
      <c r="N1273" s="1" t="s">
        <v>13100</v>
      </c>
      <c r="O1273" s="1" t="s">
        <v>1271</v>
      </c>
      <c r="P1273" s="1" t="s">
        <v>13109</v>
      </c>
      <c r="Q1273" s="1" t="s">
        <v>13747</v>
      </c>
      <c r="R1273" s="1" t="s">
        <v>14073</v>
      </c>
      <c r="S1273" s="1" t="s">
        <v>1271</v>
      </c>
      <c r="T1273" s="1"/>
      <c r="U1273" s="1"/>
      <c r="V1273" s="1" t="s">
        <v>14085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7871</v>
      </c>
      <c r="H1274" s="1" t="s">
        <v>9475</v>
      </c>
      <c r="I1274" s="1" t="s">
        <v>11074</v>
      </c>
      <c r="J1274" s="1"/>
      <c r="K1274" s="1" t="s">
        <v>11434</v>
      </c>
      <c r="L1274" s="1" t="s">
        <v>1272</v>
      </c>
      <c r="M1274" s="1" t="s">
        <v>12703</v>
      </c>
      <c r="N1274" s="1" t="s">
        <v>13100</v>
      </c>
      <c r="O1274" s="1" t="s">
        <v>1272</v>
      </c>
      <c r="P1274" s="1" t="s">
        <v>13109</v>
      </c>
      <c r="Q1274" s="1" t="s">
        <v>13748</v>
      </c>
      <c r="R1274" s="1" t="s">
        <v>14073</v>
      </c>
      <c r="S1274" s="1" t="s">
        <v>1272</v>
      </c>
      <c r="T1274" s="1"/>
      <c r="U1274" s="1"/>
      <c r="V1274" s="1" t="s">
        <v>14085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7872</v>
      </c>
      <c r="H1275" s="1" t="s">
        <v>9476</v>
      </c>
      <c r="I1275" s="1" t="s">
        <v>11075</v>
      </c>
      <c r="J1275" s="1"/>
      <c r="K1275" s="1" t="s">
        <v>11434</v>
      </c>
      <c r="L1275" s="1" t="s">
        <v>1273</v>
      </c>
      <c r="M1275" s="1" t="s">
        <v>12704</v>
      </c>
      <c r="N1275" s="1" t="s">
        <v>13100</v>
      </c>
      <c r="O1275" s="1" t="s">
        <v>1273</v>
      </c>
      <c r="P1275" s="1" t="s">
        <v>13109</v>
      </c>
      <c r="Q1275" s="1" t="s">
        <v>13749</v>
      </c>
      <c r="R1275" s="1" t="s">
        <v>14073</v>
      </c>
      <c r="S1275" s="1" t="s">
        <v>1273</v>
      </c>
      <c r="T1275" s="1"/>
      <c r="U1275" s="1"/>
      <c r="V1275" s="1" t="s">
        <v>14085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6278</v>
      </c>
      <c r="G1276" s="1" t="s">
        <v>7873</v>
      </c>
      <c r="H1276" s="1" t="s">
        <v>9477</v>
      </c>
      <c r="I1276" s="1" t="s">
        <v>11076</v>
      </c>
      <c r="J1276" s="1"/>
      <c r="K1276" s="1" t="s">
        <v>11434</v>
      </c>
      <c r="L1276" s="1" t="s">
        <v>1274</v>
      </c>
      <c r="M1276" s="1" t="s">
        <v>12705</v>
      </c>
      <c r="N1276" s="1" t="s">
        <v>13100</v>
      </c>
      <c r="O1276" s="1" t="s">
        <v>1274</v>
      </c>
      <c r="P1276" s="1" t="s">
        <v>13109</v>
      </c>
      <c r="Q1276" s="1" t="s">
        <v>13750</v>
      </c>
      <c r="R1276" s="1" t="s">
        <v>14073</v>
      </c>
      <c r="S1276" s="1" t="s">
        <v>1274</v>
      </c>
      <c r="T1276" s="1"/>
      <c r="U1276" s="1"/>
      <c r="V1276" s="1" t="s">
        <v>14085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7874</v>
      </c>
      <c r="H1277" s="1" t="s">
        <v>9478</v>
      </c>
      <c r="I1277" s="1" t="s">
        <v>11077</v>
      </c>
      <c r="J1277" s="1"/>
      <c r="K1277" s="1" t="s">
        <v>11434</v>
      </c>
      <c r="L1277" s="1" t="s">
        <v>1275</v>
      </c>
      <c r="M1277" s="1" t="s">
        <v>12706</v>
      </c>
      <c r="N1277" s="1" t="s">
        <v>13100</v>
      </c>
      <c r="O1277" s="1" t="s">
        <v>1275</v>
      </c>
      <c r="P1277" s="1" t="s">
        <v>13109</v>
      </c>
      <c r="Q1277" s="1" t="s">
        <v>13751</v>
      </c>
      <c r="R1277" s="1" t="s">
        <v>14073</v>
      </c>
      <c r="S1277" s="1" t="s">
        <v>1275</v>
      </c>
      <c r="T1277" s="1"/>
      <c r="U1277" s="1"/>
      <c r="V1277" s="1" t="s">
        <v>14085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6280</v>
      </c>
      <c r="G1278" s="1" t="s">
        <v>7875</v>
      </c>
      <c r="H1278" s="1" t="s">
        <v>9479</v>
      </c>
      <c r="I1278" s="1" t="s">
        <v>11078</v>
      </c>
      <c r="J1278" s="1"/>
      <c r="K1278" s="1" t="s">
        <v>11434</v>
      </c>
      <c r="L1278" s="1" t="s">
        <v>1276</v>
      </c>
      <c r="M1278" s="1" t="s">
        <v>12707</v>
      </c>
      <c r="N1278" s="1" t="s">
        <v>13100</v>
      </c>
      <c r="O1278" s="1" t="s">
        <v>1276</v>
      </c>
      <c r="P1278" s="1" t="s">
        <v>13109</v>
      </c>
      <c r="Q1278" s="1" t="s">
        <v>13752</v>
      </c>
      <c r="R1278" s="1" t="s">
        <v>14073</v>
      </c>
      <c r="S1278" s="1" t="s">
        <v>1276</v>
      </c>
      <c r="T1278" s="1"/>
      <c r="U1278" s="1"/>
      <c r="V1278" s="1" t="s">
        <v>14085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6281</v>
      </c>
      <c r="G1279" s="1" t="s">
        <v>7876</v>
      </c>
      <c r="H1279" s="1" t="s">
        <v>9480</v>
      </c>
      <c r="I1279" s="1" t="s">
        <v>11079</v>
      </c>
      <c r="J1279" s="1"/>
      <c r="K1279" s="1" t="s">
        <v>11434</v>
      </c>
      <c r="L1279" s="1" t="s">
        <v>1277</v>
      </c>
      <c r="M1279" s="1" t="s">
        <v>12708</v>
      </c>
      <c r="N1279" s="1" t="s">
        <v>13100</v>
      </c>
      <c r="O1279" s="1" t="s">
        <v>1277</v>
      </c>
      <c r="P1279" s="1" t="s">
        <v>13109</v>
      </c>
      <c r="Q1279" s="1" t="s">
        <v>13753</v>
      </c>
      <c r="R1279" s="1" t="s">
        <v>14073</v>
      </c>
      <c r="S1279" s="1" t="s">
        <v>1277</v>
      </c>
      <c r="T1279" s="1"/>
      <c r="U1279" s="1"/>
      <c r="V1279" s="1" t="s">
        <v>14085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6282</v>
      </c>
      <c r="G1280" s="1" t="s">
        <v>7877</v>
      </c>
      <c r="H1280" s="1" t="s">
        <v>9481</v>
      </c>
      <c r="I1280" s="1" t="s">
        <v>11000</v>
      </c>
      <c r="J1280" s="1"/>
      <c r="K1280" s="1" t="s">
        <v>11434</v>
      </c>
      <c r="L1280" s="1" t="s">
        <v>1278</v>
      </c>
      <c r="M1280" s="1" t="s">
        <v>12709</v>
      </c>
      <c r="N1280" s="1" t="s">
        <v>13100</v>
      </c>
      <c r="O1280" s="1" t="s">
        <v>1278</v>
      </c>
      <c r="P1280" s="1" t="s">
        <v>13109</v>
      </c>
      <c r="Q1280" s="1" t="s">
        <v>13754</v>
      </c>
      <c r="R1280" s="1" t="s">
        <v>14073</v>
      </c>
      <c r="S1280" s="1" t="s">
        <v>1278</v>
      </c>
      <c r="T1280" s="1"/>
      <c r="U1280" s="1"/>
      <c r="V1280" s="1" t="s">
        <v>14085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7878</v>
      </c>
      <c r="H1281" s="1" t="s">
        <v>9482</v>
      </c>
      <c r="I1281" s="1" t="s">
        <v>11080</v>
      </c>
      <c r="J1281" s="1"/>
      <c r="K1281" s="1" t="s">
        <v>11434</v>
      </c>
      <c r="L1281" s="1" t="s">
        <v>1279</v>
      </c>
      <c r="M1281" s="1" t="s">
        <v>12710</v>
      </c>
      <c r="N1281" s="1" t="s">
        <v>13100</v>
      </c>
      <c r="O1281" s="1" t="s">
        <v>1279</v>
      </c>
      <c r="P1281" s="1" t="s">
        <v>13109</v>
      </c>
      <c r="Q1281" s="1" t="s">
        <v>13755</v>
      </c>
      <c r="R1281" s="1" t="s">
        <v>14073</v>
      </c>
      <c r="S1281" s="1" t="s">
        <v>1279</v>
      </c>
      <c r="T1281" s="1"/>
      <c r="U1281" s="1"/>
      <c r="V1281" s="1" t="s">
        <v>14085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6284</v>
      </c>
      <c r="G1282" s="1" t="s">
        <v>7879</v>
      </c>
      <c r="H1282" s="1" t="s">
        <v>9483</v>
      </c>
      <c r="I1282" s="1" t="s">
        <v>11081</v>
      </c>
      <c r="J1282" s="1"/>
      <c r="K1282" s="1" t="s">
        <v>11434</v>
      </c>
      <c r="L1282" s="1" t="s">
        <v>1280</v>
      </c>
      <c r="M1282" s="1" t="s">
        <v>12711</v>
      </c>
      <c r="N1282" s="1" t="s">
        <v>13100</v>
      </c>
      <c r="O1282" s="1" t="s">
        <v>1280</v>
      </c>
      <c r="P1282" s="1" t="s">
        <v>13109</v>
      </c>
      <c r="Q1282" s="1" t="s">
        <v>13756</v>
      </c>
      <c r="R1282" s="1" t="s">
        <v>14073</v>
      </c>
      <c r="S1282" s="1" t="s">
        <v>1280</v>
      </c>
      <c r="T1282" s="1"/>
      <c r="U1282" s="1"/>
      <c r="V1282" s="1" t="s">
        <v>14085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6285</v>
      </c>
      <c r="G1283" s="1" t="s">
        <v>7880</v>
      </c>
      <c r="H1283" s="1" t="s">
        <v>9484</v>
      </c>
      <c r="I1283" s="1" t="s">
        <v>11082</v>
      </c>
      <c r="J1283" s="1"/>
      <c r="K1283" s="1" t="s">
        <v>11434</v>
      </c>
      <c r="L1283" s="1" t="s">
        <v>1281</v>
      </c>
      <c r="M1283" s="1" t="s">
        <v>12712</v>
      </c>
      <c r="N1283" s="1" t="s">
        <v>13100</v>
      </c>
      <c r="O1283" s="1" t="s">
        <v>1281</v>
      </c>
      <c r="P1283" s="1" t="s">
        <v>13109</v>
      </c>
      <c r="Q1283" s="1" t="s">
        <v>13757</v>
      </c>
      <c r="R1283" s="1" t="s">
        <v>14073</v>
      </c>
      <c r="S1283" s="1" t="s">
        <v>1281</v>
      </c>
      <c r="T1283" s="1"/>
      <c r="U1283" s="1"/>
      <c r="V1283" s="1" t="s">
        <v>14085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7881</v>
      </c>
      <c r="H1284" s="1" t="s">
        <v>9485</v>
      </c>
      <c r="I1284" s="1" t="s">
        <v>11083</v>
      </c>
      <c r="J1284" s="1"/>
      <c r="K1284" s="1" t="s">
        <v>11434</v>
      </c>
      <c r="L1284" s="1" t="s">
        <v>1282</v>
      </c>
      <c r="M1284" s="1" t="s">
        <v>12713</v>
      </c>
      <c r="N1284" s="1" t="s">
        <v>13100</v>
      </c>
      <c r="O1284" s="1" t="s">
        <v>1282</v>
      </c>
      <c r="P1284" s="1" t="s">
        <v>13109</v>
      </c>
      <c r="Q1284" s="1" t="s">
        <v>13758</v>
      </c>
      <c r="R1284" s="1" t="s">
        <v>14073</v>
      </c>
      <c r="S1284" s="1" t="s">
        <v>1282</v>
      </c>
      <c r="T1284" s="1"/>
      <c r="U1284" s="1"/>
      <c r="V1284" s="1" t="s">
        <v>14085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6287</v>
      </c>
      <c r="G1285" s="1" t="s">
        <v>7882</v>
      </c>
      <c r="H1285" s="1" t="s">
        <v>9486</v>
      </c>
      <c r="I1285" s="1" t="s">
        <v>11084</v>
      </c>
      <c r="J1285" s="1"/>
      <c r="K1285" s="1" t="s">
        <v>11434</v>
      </c>
      <c r="L1285" s="1" t="s">
        <v>1283</v>
      </c>
      <c r="M1285" s="1" t="s">
        <v>12714</v>
      </c>
      <c r="N1285" s="1" t="s">
        <v>13100</v>
      </c>
      <c r="O1285" s="1" t="s">
        <v>1283</v>
      </c>
      <c r="P1285" s="1" t="s">
        <v>13109</v>
      </c>
      <c r="Q1285" s="1" t="s">
        <v>13759</v>
      </c>
      <c r="R1285" s="1" t="s">
        <v>14073</v>
      </c>
      <c r="S1285" s="1" t="s">
        <v>1283</v>
      </c>
      <c r="T1285" s="1"/>
      <c r="U1285" s="1"/>
      <c r="V1285" s="1" t="s">
        <v>14085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7883</v>
      </c>
      <c r="H1286" s="1" t="s">
        <v>9487</v>
      </c>
      <c r="I1286" s="1" t="s">
        <v>11085</v>
      </c>
      <c r="J1286" s="1"/>
      <c r="K1286" s="1" t="s">
        <v>11434</v>
      </c>
      <c r="L1286" s="1" t="s">
        <v>1284</v>
      </c>
      <c r="M1286" s="1" t="s">
        <v>12715</v>
      </c>
      <c r="N1286" s="1" t="s">
        <v>13100</v>
      </c>
      <c r="O1286" s="1" t="s">
        <v>1284</v>
      </c>
      <c r="P1286" s="1" t="s">
        <v>13109</v>
      </c>
      <c r="Q1286" s="1" t="s">
        <v>13760</v>
      </c>
      <c r="R1286" s="1" t="s">
        <v>14073</v>
      </c>
      <c r="S1286" s="1" t="s">
        <v>1284</v>
      </c>
      <c r="T1286" s="1"/>
      <c r="U1286" s="1"/>
      <c r="V1286" s="1" t="s">
        <v>14085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6289</v>
      </c>
      <c r="G1287" s="1" t="s">
        <v>7884</v>
      </c>
      <c r="H1287" s="1" t="s">
        <v>9488</v>
      </c>
      <c r="I1287" s="1" t="s">
        <v>11086</v>
      </c>
      <c r="J1287" s="1"/>
      <c r="K1287" s="1" t="s">
        <v>11434</v>
      </c>
      <c r="L1287" s="1" t="s">
        <v>1285</v>
      </c>
      <c r="M1287" s="1" t="s">
        <v>12716</v>
      </c>
      <c r="N1287" s="1" t="s">
        <v>13100</v>
      </c>
      <c r="O1287" s="1" t="s">
        <v>1285</v>
      </c>
      <c r="P1287" s="1" t="s">
        <v>13109</v>
      </c>
      <c r="Q1287" s="1" t="s">
        <v>13761</v>
      </c>
      <c r="R1287" s="1" t="s">
        <v>14073</v>
      </c>
      <c r="S1287" s="1" t="s">
        <v>1285</v>
      </c>
      <c r="T1287" s="1"/>
      <c r="U1287" s="1"/>
      <c r="V1287" s="1" t="s">
        <v>14085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7885</v>
      </c>
      <c r="H1288" s="1" t="s">
        <v>9489</v>
      </c>
      <c r="I1288" s="1" t="s">
        <v>11087</v>
      </c>
      <c r="J1288" s="1"/>
      <c r="K1288" s="1" t="s">
        <v>11434</v>
      </c>
      <c r="L1288" s="1" t="s">
        <v>1286</v>
      </c>
      <c r="M1288" s="1" t="s">
        <v>12717</v>
      </c>
      <c r="N1288" s="1" t="s">
        <v>13100</v>
      </c>
      <c r="O1288" s="1" t="s">
        <v>1286</v>
      </c>
      <c r="P1288" s="1" t="s">
        <v>13109</v>
      </c>
      <c r="Q1288" s="1" t="s">
        <v>13762</v>
      </c>
      <c r="R1288" s="1" t="s">
        <v>14073</v>
      </c>
      <c r="S1288" s="1" t="s">
        <v>1286</v>
      </c>
      <c r="T1288" s="1"/>
      <c r="U1288" s="1"/>
      <c r="V1288" s="1" t="s">
        <v>14085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6291</v>
      </c>
      <c r="G1289" s="1" t="s">
        <v>7886</v>
      </c>
      <c r="H1289" s="1" t="s">
        <v>9490</v>
      </c>
      <c r="I1289" s="1" t="s">
        <v>11088</v>
      </c>
      <c r="J1289" s="1"/>
      <c r="K1289" s="1" t="s">
        <v>11434</v>
      </c>
      <c r="L1289" s="1" t="s">
        <v>1287</v>
      </c>
      <c r="M1289" s="1" t="s">
        <v>12718</v>
      </c>
      <c r="N1289" s="1" t="s">
        <v>13100</v>
      </c>
      <c r="O1289" s="1" t="s">
        <v>1287</v>
      </c>
      <c r="P1289" s="1" t="s">
        <v>13109</v>
      </c>
      <c r="Q1289" s="1" t="s">
        <v>13763</v>
      </c>
      <c r="R1289" s="1" t="s">
        <v>14073</v>
      </c>
      <c r="S1289" s="1" t="s">
        <v>1287</v>
      </c>
      <c r="T1289" s="1"/>
      <c r="U1289" s="1"/>
      <c r="V1289" s="1" t="s">
        <v>14085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7887</v>
      </c>
      <c r="H1290" s="1" t="s">
        <v>9491</v>
      </c>
      <c r="I1290" s="1" t="s">
        <v>11089</v>
      </c>
      <c r="J1290" s="1"/>
      <c r="K1290" s="1" t="s">
        <v>11434</v>
      </c>
      <c r="L1290" s="1" t="s">
        <v>1288</v>
      </c>
      <c r="M1290" s="1" t="s">
        <v>12719</v>
      </c>
      <c r="N1290" s="1" t="s">
        <v>13100</v>
      </c>
      <c r="O1290" s="1" t="s">
        <v>1288</v>
      </c>
      <c r="P1290" s="1" t="s">
        <v>13109</v>
      </c>
      <c r="Q1290" s="1" t="s">
        <v>13764</v>
      </c>
      <c r="R1290" s="1" t="s">
        <v>14073</v>
      </c>
      <c r="S1290" s="1" t="s">
        <v>1288</v>
      </c>
      <c r="T1290" s="1"/>
      <c r="U1290" s="1"/>
      <c r="V1290" s="1" t="s">
        <v>14085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7888</v>
      </c>
      <c r="H1291" s="1" t="s">
        <v>9492</v>
      </c>
      <c r="I1291" s="1" t="s">
        <v>11090</v>
      </c>
      <c r="J1291" s="1"/>
      <c r="K1291" s="1" t="s">
        <v>11434</v>
      </c>
      <c r="L1291" s="1" t="s">
        <v>1289</v>
      </c>
      <c r="M1291" s="1" t="s">
        <v>12720</v>
      </c>
      <c r="N1291" s="1" t="s">
        <v>13100</v>
      </c>
      <c r="O1291" s="1" t="s">
        <v>1289</v>
      </c>
      <c r="P1291" s="1" t="s">
        <v>13109</v>
      </c>
      <c r="Q1291" s="1" t="s">
        <v>13765</v>
      </c>
      <c r="R1291" s="1" t="s">
        <v>14073</v>
      </c>
      <c r="S1291" s="1" t="s">
        <v>1289</v>
      </c>
      <c r="T1291" s="1"/>
      <c r="U1291" s="1"/>
      <c r="V1291" s="1" t="s">
        <v>14085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7889</v>
      </c>
      <c r="H1292" s="1" t="s">
        <v>9493</v>
      </c>
      <c r="I1292" s="1" t="s">
        <v>11091</v>
      </c>
      <c r="J1292" s="1"/>
      <c r="K1292" s="1" t="s">
        <v>11434</v>
      </c>
      <c r="L1292" s="1" t="s">
        <v>1290</v>
      </c>
      <c r="M1292" s="1" t="s">
        <v>12721</v>
      </c>
      <c r="N1292" s="1" t="s">
        <v>13100</v>
      </c>
      <c r="O1292" s="1" t="s">
        <v>1290</v>
      </c>
      <c r="P1292" s="1" t="s">
        <v>13109</v>
      </c>
      <c r="Q1292" s="1" t="s">
        <v>13766</v>
      </c>
      <c r="R1292" s="1" t="s">
        <v>14073</v>
      </c>
      <c r="S1292" s="1" t="s">
        <v>1290</v>
      </c>
      <c r="T1292" s="1"/>
      <c r="U1292" s="1"/>
      <c r="V1292" s="1" t="s">
        <v>14085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6295</v>
      </c>
      <c r="G1293" s="1" t="s">
        <v>7890</v>
      </c>
      <c r="H1293" s="1" t="s">
        <v>9494</v>
      </c>
      <c r="I1293" s="1" t="s">
        <v>11092</v>
      </c>
      <c r="J1293" s="1"/>
      <c r="K1293" s="1" t="s">
        <v>11434</v>
      </c>
      <c r="L1293" s="1" t="s">
        <v>1291</v>
      </c>
      <c r="M1293" s="1" t="s">
        <v>12722</v>
      </c>
      <c r="N1293" s="1" t="s">
        <v>13100</v>
      </c>
      <c r="O1293" s="1" t="s">
        <v>1291</v>
      </c>
      <c r="P1293" s="1" t="s">
        <v>13109</v>
      </c>
      <c r="Q1293" s="1" t="s">
        <v>13767</v>
      </c>
      <c r="R1293" s="1" t="s">
        <v>14073</v>
      </c>
      <c r="S1293" s="1" t="s">
        <v>1291</v>
      </c>
      <c r="T1293" s="1"/>
      <c r="U1293" s="1"/>
      <c r="V1293" s="1" t="s">
        <v>14085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6296</v>
      </c>
      <c r="G1294" s="1" t="s">
        <v>7891</v>
      </c>
      <c r="H1294" s="1" t="s">
        <v>9495</v>
      </c>
      <c r="I1294" s="1" t="s">
        <v>11093</v>
      </c>
      <c r="J1294" s="1"/>
      <c r="K1294" s="1" t="s">
        <v>11434</v>
      </c>
      <c r="L1294" s="1" t="s">
        <v>1292</v>
      </c>
      <c r="M1294" s="1" t="s">
        <v>12723</v>
      </c>
      <c r="N1294" s="1" t="s">
        <v>13100</v>
      </c>
      <c r="O1294" s="1" t="s">
        <v>1292</v>
      </c>
      <c r="P1294" s="1" t="s">
        <v>13109</v>
      </c>
      <c r="Q1294" s="1" t="s">
        <v>13768</v>
      </c>
      <c r="R1294" s="1" t="s">
        <v>14073</v>
      </c>
      <c r="S1294" s="1" t="s">
        <v>1292</v>
      </c>
      <c r="T1294" s="1"/>
      <c r="U1294" s="1"/>
      <c r="V1294" s="1" t="s">
        <v>14085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6297</v>
      </c>
      <c r="G1295" s="1" t="s">
        <v>7892</v>
      </c>
      <c r="H1295" s="1" t="s">
        <v>9496</v>
      </c>
      <c r="I1295" s="1" t="s">
        <v>11094</v>
      </c>
      <c r="J1295" s="1"/>
      <c r="K1295" s="1" t="s">
        <v>11434</v>
      </c>
      <c r="L1295" s="1" t="s">
        <v>1293</v>
      </c>
      <c r="M1295" s="1" t="s">
        <v>12724</v>
      </c>
      <c r="N1295" s="1" t="s">
        <v>13100</v>
      </c>
      <c r="O1295" s="1" t="s">
        <v>1293</v>
      </c>
      <c r="P1295" s="1" t="s">
        <v>13109</v>
      </c>
      <c r="Q1295" s="1" t="s">
        <v>13769</v>
      </c>
      <c r="R1295" s="1" t="s">
        <v>14073</v>
      </c>
      <c r="S1295" s="1" t="s">
        <v>1293</v>
      </c>
      <c r="T1295" s="1"/>
      <c r="U1295" s="1"/>
      <c r="V1295" s="1" t="s">
        <v>14085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7893</v>
      </c>
      <c r="H1296" s="1" t="s">
        <v>9497</v>
      </c>
      <c r="I1296" s="1" t="s">
        <v>11095</v>
      </c>
      <c r="J1296" s="1"/>
      <c r="K1296" s="1" t="s">
        <v>11434</v>
      </c>
      <c r="L1296" s="1" t="s">
        <v>1294</v>
      </c>
      <c r="M1296" s="1" t="s">
        <v>12725</v>
      </c>
      <c r="N1296" s="1" t="s">
        <v>13100</v>
      </c>
      <c r="O1296" s="1" t="s">
        <v>1294</v>
      </c>
      <c r="P1296" s="1" t="s">
        <v>13109</v>
      </c>
      <c r="Q1296" s="1" t="s">
        <v>13770</v>
      </c>
      <c r="R1296" s="1" t="s">
        <v>14073</v>
      </c>
      <c r="S1296" s="1" t="s">
        <v>1294</v>
      </c>
      <c r="T1296" s="1"/>
      <c r="U1296" s="1"/>
      <c r="V1296" s="1" t="s">
        <v>14085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7894</v>
      </c>
      <c r="H1297" s="1" t="s">
        <v>9498</v>
      </c>
      <c r="I1297" s="1" t="s">
        <v>11096</v>
      </c>
      <c r="J1297" s="1"/>
      <c r="K1297" s="1" t="s">
        <v>11434</v>
      </c>
      <c r="L1297" s="1" t="s">
        <v>1295</v>
      </c>
      <c r="M1297" s="1" t="s">
        <v>12726</v>
      </c>
      <c r="N1297" s="1" t="s">
        <v>13100</v>
      </c>
      <c r="O1297" s="1" t="s">
        <v>1295</v>
      </c>
      <c r="P1297" s="1" t="s">
        <v>13109</v>
      </c>
      <c r="Q1297" s="1" t="s">
        <v>13771</v>
      </c>
      <c r="R1297" s="1" t="s">
        <v>14073</v>
      </c>
      <c r="S1297" s="1" t="s">
        <v>1295</v>
      </c>
      <c r="T1297" s="1"/>
      <c r="U1297" s="1"/>
      <c r="V1297" s="1" t="s">
        <v>14085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7895</v>
      </c>
      <c r="H1298" s="1" t="s">
        <v>9499</v>
      </c>
      <c r="I1298" s="1" t="s">
        <v>11097</v>
      </c>
      <c r="J1298" s="1"/>
      <c r="K1298" s="1" t="s">
        <v>11434</v>
      </c>
      <c r="L1298" s="1" t="s">
        <v>1296</v>
      </c>
      <c r="M1298" s="1" t="s">
        <v>12727</v>
      </c>
      <c r="N1298" s="1" t="s">
        <v>13100</v>
      </c>
      <c r="O1298" s="1" t="s">
        <v>1296</v>
      </c>
      <c r="P1298" s="1" t="s">
        <v>13109</v>
      </c>
      <c r="Q1298" s="1" t="s">
        <v>13772</v>
      </c>
      <c r="R1298" s="1" t="s">
        <v>14073</v>
      </c>
      <c r="S1298" s="1" t="s">
        <v>1296</v>
      </c>
      <c r="T1298" s="1"/>
      <c r="U1298" s="1"/>
      <c r="V1298" s="1" t="s">
        <v>14085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7896</v>
      </c>
      <c r="H1299" s="1" t="s">
        <v>9500</v>
      </c>
      <c r="I1299" s="1" t="s">
        <v>11098</v>
      </c>
      <c r="J1299" s="1"/>
      <c r="K1299" s="1" t="s">
        <v>11434</v>
      </c>
      <c r="L1299" s="1" t="s">
        <v>1297</v>
      </c>
      <c r="M1299" s="1" t="s">
        <v>12728</v>
      </c>
      <c r="N1299" s="1" t="s">
        <v>13100</v>
      </c>
      <c r="O1299" s="1" t="s">
        <v>1297</v>
      </c>
      <c r="P1299" s="1" t="s">
        <v>13109</v>
      </c>
      <c r="Q1299" s="1" t="s">
        <v>13773</v>
      </c>
      <c r="R1299" s="1" t="s">
        <v>14073</v>
      </c>
      <c r="S1299" s="1" t="s">
        <v>1297</v>
      </c>
      <c r="T1299" s="1"/>
      <c r="U1299" s="1"/>
      <c r="V1299" s="1" t="s">
        <v>14085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7897</v>
      </c>
      <c r="H1300" s="1" t="s">
        <v>9501</v>
      </c>
      <c r="I1300" s="1" t="s">
        <v>11099</v>
      </c>
      <c r="J1300" s="1"/>
      <c r="K1300" s="1" t="s">
        <v>11434</v>
      </c>
      <c r="L1300" s="1" t="s">
        <v>1298</v>
      </c>
      <c r="M1300" s="1" t="s">
        <v>12729</v>
      </c>
      <c r="N1300" s="1" t="s">
        <v>13100</v>
      </c>
      <c r="O1300" s="1" t="s">
        <v>1298</v>
      </c>
      <c r="P1300" s="1" t="s">
        <v>13109</v>
      </c>
      <c r="Q1300" s="1" t="s">
        <v>13774</v>
      </c>
      <c r="R1300" s="1" t="s">
        <v>14073</v>
      </c>
      <c r="S1300" s="1" t="s">
        <v>1298</v>
      </c>
      <c r="T1300" s="1"/>
      <c r="U1300" s="1"/>
      <c r="V1300" s="1" t="s">
        <v>14085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7898</v>
      </c>
      <c r="H1301" s="1" t="s">
        <v>9502</v>
      </c>
      <c r="I1301" s="1" t="s">
        <v>11100</v>
      </c>
      <c r="J1301" s="1"/>
      <c r="K1301" s="1" t="s">
        <v>11434</v>
      </c>
      <c r="L1301" s="1" t="s">
        <v>1299</v>
      </c>
      <c r="M1301" s="1" t="s">
        <v>12730</v>
      </c>
      <c r="N1301" s="1" t="s">
        <v>13100</v>
      </c>
      <c r="O1301" s="1" t="s">
        <v>1299</v>
      </c>
      <c r="P1301" s="1" t="s">
        <v>13109</v>
      </c>
      <c r="Q1301" s="1" t="s">
        <v>13775</v>
      </c>
      <c r="R1301" s="1" t="s">
        <v>14073</v>
      </c>
      <c r="S1301" s="1" t="s">
        <v>1299</v>
      </c>
      <c r="T1301" s="1"/>
      <c r="U1301" s="1"/>
      <c r="V1301" s="1" t="s">
        <v>14085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7899</v>
      </c>
      <c r="H1302" s="1" t="s">
        <v>9503</v>
      </c>
      <c r="I1302" s="1" t="s">
        <v>11101</v>
      </c>
      <c r="J1302" s="1"/>
      <c r="K1302" s="1" t="s">
        <v>11434</v>
      </c>
      <c r="L1302" s="1" t="s">
        <v>1300</v>
      </c>
      <c r="M1302" s="1" t="s">
        <v>12731</v>
      </c>
      <c r="N1302" s="1" t="s">
        <v>13100</v>
      </c>
      <c r="O1302" s="1" t="s">
        <v>1300</v>
      </c>
      <c r="P1302" s="1" t="s">
        <v>13109</v>
      </c>
      <c r="Q1302" s="1" t="s">
        <v>13776</v>
      </c>
      <c r="R1302" s="1" t="s">
        <v>14073</v>
      </c>
      <c r="S1302" s="1" t="s">
        <v>1300</v>
      </c>
      <c r="T1302" s="1"/>
      <c r="U1302" s="1"/>
      <c r="V1302" s="1" t="s">
        <v>14085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6304</v>
      </c>
      <c r="G1303" s="1" t="s">
        <v>7900</v>
      </c>
      <c r="H1303" s="1" t="s">
        <v>9504</v>
      </c>
      <c r="I1303" s="1" t="s">
        <v>11102</v>
      </c>
      <c r="J1303" s="1"/>
      <c r="K1303" s="1" t="s">
        <v>11434</v>
      </c>
      <c r="L1303" s="1" t="s">
        <v>1301</v>
      </c>
      <c r="M1303" s="1" t="s">
        <v>12732</v>
      </c>
      <c r="N1303" s="1" t="s">
        <v>13100</v>
      </c>
      <c r="O1303" s="1" t="s">
        <v>1301</v>
      </c>
      <c r="P1303" s="1" t="s">
        <v>13109</v>
      </c>
      <c r="Q1303" s="1" t="s">
        <v>13777</v>
      </c>
      <c r="R1303" s="1" t="s">
        <v>14073</v>
      </c>
      <c r="S1303" s="1" t="s">
        <v>1301</v>
      </c>
      <c r="T1303" s="1"/>
      <c r="U1303" s="1"/>
      <c r="V1303" s="1" t="s">
        <v>14085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7901</v>
      </c>
      <c r="H1304" s="1" t="s">
        <v>9505</v>
      </c>
      <c r="I1304" s="1" t="s">
        <v>10332</v>
      </c>
      <c r="J1304" s="1"/>
      <c r="K1304" s="1" t="s">
        <v>11434</v>
      </c>
      <c r="L1304" s="1" t="s">
        <v>1302</v>
      </c>
      <c r="M1304" s="1" t="s">
        <v>12733</v>
      </c>
      <c r="N1304" s="1" t="s">
        <v>13100</v>
      </c>
      <c r="O1304" s="1" t="s">
        <v>1302</v>
      </c>
      <c r="P1304" s="1" t="s">
        <v>13109</v>
      </c>
      <c r="Q1304" s="1" t="s">
        <v>13778</v>
      </c>
      <c r="R1304" s="1" t="s">
        <v>14073</v>
      </c>
      <c r="S1304" s="1" t="s">
        <v>1302</v>
      </c>
      <c r="T1304" s="1"/>
      <c r="U1304" s="1"/>
      <c r="V1304" s="1" t="s">
        <v>14085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7902</v>
      </c>
      <c r="H1305" s="1" t="s">
        <v>9506</v>
      </c>
      <c r="I1305" s="1" t="s">
        <v>11103</v>
      </c>
      <c r="J1305" s="1"/>
      <c r="K1305" s="1" t="s">
        <v>11434</v>
      </c>
      <c r="L1305" s="1" t="s">
        <v>1303</v>
      </c>
      <c r="M1305" s="1" t="s">
        <v>12734</v>
      </c>
      <c r="N1305" s="1" t="s">
        <v>13100</v>
      </c>
      <c r="O1305" s="1" t="s">
        <v>1303</v>
      </c>
      <c r="P1305" s="1" t="s">
        <v>13109</v>
      </c>
      <c r="Q1305" s="1" t="s">
        <v>13779</v>
      </c>
      <c r="R1305" s="1" t="s">
        <v>14073</v>
      </c>
      <c r="S1305" s="1" t="s">
        <v>1303</v>
      </c>
      <c r="T1305" s="1"/>
      <c r="U1305" s="1"/>
      <c r="V1305" s="1" t="s">
        <v>14085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7903</v>
      </c>
      <c r="H1306" s="1" t="s">
        <v>9507</v>
      </c>
      <c r="I1306" s="1" t="s">
        <v>11104</v>
      </c>
      <c r="J1306" s="1"/>
      <c r="K1306" s="1" t="s">
        <v>11434</v>
      </c>
      <c r="L1306" s="1" t="s">
        <v>1304</v>
      </c>
      <c r="M1306" s="1" t="s">
        <v>12735</v>
      </c>
      <c r="N1306" s="1" t="s">
        <v>13100</v>
      </c>
      <c r="O1306" s="1" t="s">
        <v>1304</v>
      </c>
      <c r="P1306" s="1" t="s">
        <v>13109</v>
      </c>
      <c r="Q1306" s="1" t="s">
        <v>13780</v>
      </c>
      <c r="R1306" s="1" t="s">
        <v>14073</v>
      </c>
      <c r="S1306" s="1" t="s">
        <v>1304</v>
      </c>
      <c r="T1306" s="1"/>
      <c r="U1306" s="1"/>
      <c r="V1306" s="1" t="s">
        <v>14085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7904</v>
      </c>
      <c r="H1307" s="1" t="s">
        <v>9508</v>
      </c>
      <c r="I1307" s="1" t="s">
        <v>11105</v>
      </c>
      <c r="J1307" s="1"/>
      <c r="K1307" s="1" t="s">
        <v>11434</v>
      </c>
      <c r="L1307" s="1" t="s">
        <v>1305</v>
      </c>
      <c r="M1307" s="1" t="s">
        <v>12736</v>
      </c>
      <c r="N1307" s="1" t="s">
        <v>13100</v>
      </c>
      <c r="O1307" s="1" t="s">
        <v>1305</v>
      </c>
      <c r="P1307" s="1" t="s">
        <v>13109</v>
      </c>
      <c r="Q1307" s="1" t="s">
        <v>13781</v>
      </c>
      <c r="R1307" s="1" t="s">
        <v>14073</v>
      </c>
      <c r="S1307" s="1" t="s">
        <v>1305</v>
      </c>
      <c r="T1307" s="1"/>
      <c r="U1307" s="1"/>
      <c r="V1307" s="1" t="s">
        <v>14085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7905</v>
      </c>
      <c r="H1308" s="1" t="s">
        <v>9509</v>
      </c>
      <c r="I1308" s="1" t="s">
        <v>11106</v>
      </c>
      <c r="J1308" s="1"/>
      <c r="K1308" s="1" t="s">
        <v>11434</v>
      </c>
      <c r="L1308" s="1" t="s">
        <v>1306</v>
      </c>
      <c r="M1308" s="1" t="s">
        <v>12737</v>
      </c>
      <c r="N1308" s="1" t="s">
        <v>13100</v>
      </c>
      <c r="O1308" s="1" t="s">
        <v>1306</v>
      </c>
      <c r="P1308" s="1" t="s">
        <v>13109</v>
      </c>
      <c r="Q1308" s="1" t="s">
        <v>13782</v>
      </c>
      <c r="R1308" s="1" t="s">
        <v>14073</v>
      </c>
      <c r="S1308" s="1" t="s">
        <v>1306</v>
      </c>
      <c r="T1308" s="1"/>
      <c r="U1308" s="1"/>
      <c r="V1308" s="1" t="s">
        <v>14085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7906</v>
      </c>
      <c r="H1309" s="1" t="s">
        <v>9510</v>
      </c>
      <c r="I1309" s="1" t="s">
        <v>11107</v>
      </c>
      <c r="J1309" s="1"/>
      <c r="K1309" s="1" t="s">
        <v>11434</v>
      </c>
      <c r="L1309" s="1" t="s">
        <v>1307</v>
      </c>
      <c r="M1309" s="1" t="s">
        <v>12738</v>
      </c>
      <c r="N1309" s="1" t="s">
        <v>13100</v>
      </c>
      <c r="O1309" s="1" t="s">
        <v>1307</v>
      </c>
      <c r="P1309" s="1" t="s">
        <v>13109</v>
      </c>
      <c r="Q1309" s="1" t="s">
        <v>13783</v>
      </c>
      <c r="R1309" s="1" t="s">
        <v>14073</v>
      </c>
      <c r="S1309" s="1" t="s">
        <v>1307</v>
      </c>
      <c r="T1309" s="1"/>
      <c r="U1309" s="1"/>
      <c r="V1309" s="1" t="s">
        <v>14085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7907</v>
      </c>
      <c r="H1310" s="1" t="s">
        <v>9511</v>
      </c>
      <c r="I1310" s="1" t="s">
        <v>11108</v>
      </c>
      <c r="J1310" s="1"/>
      <c r="K1310" s="1" t="s">
        <v>11434</v>
      </c>
      <c r="L1310" s="1" t="s">
        <v>1308</v>
      </c>
      <c r="M1310" s="1" t="s">
        <v>12739</v>
      </c>
      <c r="N1310" s="1" t="s">
        <v>13100</v>
      </c>
      <c r="O1310" s="1" t="s">
        <v>1308</v>
      </c>
      <c r="P1310" s="1" t="s">
        <v>13109</v>
      </c>
      <c r="Q1310" s="1" t="s">
        <v>13784</v>
      </c>
      <c r="R1310" s="1" t="s">
        <v>14073</v>
      </c>
      <c r="S1310" s="1" t="s">
        <v>1308</v>
      </c>
      <c r="T1310" s="1"/>
      <c r="U1310" s="1"/>
      <c r="V1310" s="1" t="s">
        <v>14085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7908</v>
      </c>
      <c r="H1311" s="1" t="s">
        <v>9512</v>
      </c>
      <c r="I1311" s="1" t="s">
        <v>11109</v>
      </c>
      <c r="J1311" s="1"/>
      <c r="K1311" s="1" t="s">
        <v>11434</v>
      </c>
      <c r="L1311" s="1" t="s">
        <v>1309</v>
      </c>
      <c r="M1311" s="1" t="s">
        <v>12740</v>
      </c>
      <c r="N1311" s="1" t="s">
        <v>13100</v>
      </c>
      <c r="O1311" s="1" t="s">
        <v>1309</v>
      </c>
      <c r="P1311" s="1" t="s">
        <v>13109</v>
      </c>
      <c r="Q1311" s="1" t="s">
        <v>13785</v>
      </c>
      <c r="R1311" s="1" t="s">
        <v>14073</v>
      </c>
      <c r="S1311" s="1" t="s">
        <v>1309</v>
      </c>
      <c r="T1311" s="1"/>
      <c r="U1311" s="1"/>
      <c r="V1311" s="1" t="s">
        <v>14085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7909</v>
      </c>
      <c r="H1312" s="1" t="s">
        <v>9513</v>
      </c>
      <c r="I1312" s="1" t="s">
        <v>11110</v>
      </c>
      <c r="J1312" s="1"/>
      <c r="K1312" s="1" t="s">
        <v>11434</v>
      </c>
      <c r="L1312" s="1" t="s">
        <v>1310</v>
      </c>
      <c r="M1312" s="1" t="s">
        <v>12741</v>
      </c>
      <c r="N1312" s="1" t="s">
        <v>13100</v>
      </c>
      <c r="O1312" s="1" t="s">
        <v>1310</v>
      </c>
      <c r="P1312" s="1" t="s">
        <v>13109</v>
      </c>
      <c r="Q1312" s="1" t="s">
        <v>13786</v>
      </c>
      <c r="R1312" s="1" t="s">
        <v>14073</v>
      </c>
      <c r="S1312" s="1" t="s">
        <v>1310</v>
      </c>
      <c r="T1312" s="1"/>
      <c r="U1312" s="1"/>
      <c r="V1312" s="1" t="s">
        <v>14085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7910</v>
      </c>
      <c r="H1313" s="1" t="s">
        <v>9514</v>
      </c>
      <c r="I1313" s="1" t="s">
        <v>11111</v>
      </c>
      <c r="J1313" s="1"/>
      <c r="K1313" s="1" t="s">
        <v>11434</v>
      </c>
      <c r="L1313" s="1" t="s">
        <v>1311</v>
      </c>
      <c r="M1313" s="1" t="s">
        <v>12742</v>
      </c>
      <c r="N1313" s="1" t="s">
        <v>13100</v>
      </c>
      <c r="O1313" s="1" t="s">
        <v>1311</v>
      </c>
      <c r="P1313" s="1" t="s">
        <v>13109</v>
      </c>
      <c r="Q1313" s="1" t="s">
        <v>13787</v>
      </c>
      <c r="R1313" s="1" t="s">
        <v>14073</v>
      </c>
      <c r="S1313" s="1" t="s">
        <v>1311</v>
      </c>
      <c r="T1313" s="1"/>
      <c r="U1313" s="1"/>
      <c r="V1313" s="1" t="s">
        <v>14085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7911</v>
      </c>
      <c r="H1314" s="1" t="s">
        <v>9515</v>
      </c>
      <c r="I1314" s="1" t="s">
        <v>11112</v>
      </c>
      <c r="J1314" s="1"/>
      <c r="K1314" s="1" t="s">
        <v>11434</v>
      </c>
      <c r="L1314" s="1" t="s">
        <v>1312</v>
      </c>
      <c r="M1314" s="1" t="s">
        <v>12743</v>
      </c>
      <c r="N1314" s="1" t="s">
        <v>13100</v>
      </c>
      <c r="O1314" s="1" t="s">
        <v>1312</v>
      </c>
      <c r="P1314" s="1" t="s">
        <v>13110</v>
      </c>
      <c r="Q1314" s="1" t="s">
        <v>13110</v>
      </c>
      <c r="R1314" s="1" t="s">
        <v>14073</v>
      </c>
      <c r="S1314" s="1" t="s">
        <v>1312</v>
      </c>
      <c r="T1314" s="1"/>
      <c r="U1314" s="1" t="s">
        <v>14084</v>
      </c>
      <c r="V1314" s="1" t="s">
        <v>14085</v>
      </c>
      <c r="W1314" s="1" t="s">
        <v>1312</v>
      </c>
      <c r="X1314" s="1"/>
      <c r="Y1314" t="s">
        <v>14091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7912</v>
      </c>
      <c r="H1315" s="1" t="s">
        <v>9516</v>
      </c>
      <c r="I1315" s="1" t="s">
        <v>11113</v>
      </c>
      <c r="J1315" s="1"/>
      <c r="K1315" s="1" t="s">
        <v>11434</v>
      </c>
      <c r="L1315" s="1" t="s">
        <v>1313</v>
      </c>
      <c r="M1315" s="1" t="s">
        <v>12744</v>
      </c>
      <c r="N1315" s="1" t="s">
        <v>13100</v>
      </c>
      <c r="O1315" s="1" t="s">
        <v>1313</v>
      </c>
      <c r="P1315" s="1" t="s">
        <v>13110</v>
      </c>
      <c r="Q1315" s="1" t="s">
        <v>13110</v>
      </c>
      <c r="R1315" s="1" t="s">
        <v>14073</v>
      </c>
      <c r="S1315" s="1" t="s">
        <v>1313</v>
      </c>
      <c r="T1315" s="1"/>
      <c r="U1315" s="1"/>
      <c r="V1315" s="1" t="s">
        <v>14085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6317</v>
      </c>
      <c r="G1316" s="1" t="s">
        <v>7913</v>
      </c>
      <c r="H1316" s="1" t="s">
        <v>9517</v>
      </c>
      <c r="I1316" s="1" t="s">
        <v>11114</v>
      </c>
      <c r="J1316" s="1"/>
      <c r="K1316" s="1" t="s">
        <v>11434</v>
      </c>
      <c r="L1316" s="1" t="s">
        <v>1314</v>
      </c>
      <c r="M1316" s="1" t="s">
        <v>12745</v>
      </c>
      <c r="N1316" s="1" t="s">
        <v>13100</v>
      </c>
      <c r="O1316" s="1" t="s">
        <v>1314</v>
      </c>
      <c r="P1316" s="1" t="s">
        <v>13110</v>
      </c>
      <c r="Q1316" s="1" t="s">
        <v>13110</v>
      </c>
      <c r="R1316" s="1" t="s">
        <v>14073</v>
      </c>
      <c r="S1316" s="1" t="s">
        <v>1314</v>
      </c>
      <c r="T1316" s="1"/>
      <c r="U1316" s="1"/>
      <c r="V1316" s="1" t="s">
        <v>14085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6318</v>
      </c>
      <c r="G1317" s="1" t="s">
        <v>7914</v>
      </c>
      <c r="H1317" s="1" t="s">
        <v>9518</v>
      </c>
      <c r="I1317" s="1" t="s">
        <v>11115</v>
      </c>
      <c r="J1317" s="1"/>
      <c r="K1317" s="1" t="s">
        <v>11434</v>
      </c>
      <c r="L1317" s="1" t="s">
        <v>1315</v>
      </c>
      <c r="M1317" s="1" t="s">
        <v>12746</v>
      </c>
      <c r="N1317" s="1" t="s">
        <v>13100</v>
      </c>
      <c r="O1317" s="1" t="s">
        <v>1315</v>
      </c>
      <c r="P1317" s="1" t="s">
        <v>13110</v>
      </c>
      <c r="Q1317" s="1" t="s">
        <v>13110</v>
      </c>
      <c r="R1317" s="1" t="s">
        <v>14073</v>
      </c>
      <c r="S1317" s="1" t="s">
        <v>1315</v>
      </c>
      <c r="T1317" s="1"/>
      <c r="U1317" s="1"/>
      <c r="V1317" s="1" t="s">
        <v>14085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6319</v>
      </c>
      <c r="G1318" s="1" t="s">
        <v>7915</v>
      </c>
      <c r="H1318" s="1" t="s">
        <v>9519</v>
      </c>
      <c r="I1318" s="1" t="s">
        <v>11116</v>
      </c>
      <c r="J1318" s="1"/>
      <c r="K1318" s="1" t="s">
        <v>11434</v>
      </c>
      <c r="L1318" s="1" t="s">
        <v>1316</v>
      </c>
      <c r="M1318" s="1" t="s">
        <v>12747</v>
      </c>
      <c r="N1318" s="1" t="s">
        <v>13100</v>
      </c>
      <c r="O1318" s="1" t="s">
        <v>1316</v>
      </c>
      <c r="P1318" s="1" t="s">
        <v>13110</v>
      </c>
      <c r="Q1318" s="1" t="s">
        <v>13110</v>
      </c>
      <c r="R1318" s="1" t="s">
        <v>14073</v>
      </c>
      <c r="S1318" s="1" t="s">
        <v>1316</v>
      </c>
      <c r="T1318" s="1"/>
      <c r="U1318" s="1"/>
      <c r="V1318" s="1" t="s">
        <v>14085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6320</v>
      </c>
      <c r="G1319" s="1" t="s">
        <v>7916</v>
      </c>
      <c r="H1319" s="1" t="s">
        <v>9520</v>
      </c>
      <c r="I1319" s="1" t="s">
        <v>10138</v>
      </c>
      <c r="J1319" s="1"/>
      <c r="K1319" s="1" t="s">
        <v>11434</v>
      </c>
      <c r="L1319" s="1" t="s">
        <v>1317</v>
      </c>
      <c r="M1319" s="1" t="s">
        <v>12748</v>
      </c>
      <c r="N1319" s="1" t="s">
        <v>13100</v>
      </c>
      <c r="O1319" s="1" t="s">
        <v>1317</v>
      </c>
      <c r="P1319" s="1" t="s">
        <v>13110</v>
      </c>
      <c r="Q1319" s="1" t="s">
        <v>13110</v>
      </c>
      <c r="R1319" s="1" t="s">
        <v>14073</v>
      </c>
      <c r="S1319" s="1" t="s">
        <v>1317</v>
      </c>
      <c r="T1319" s="1"/>
      <c r="U1319" s="1"/>
      <c r="V1319" s="1" t="s">
        <v>14085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6321</v>
      </c>
      <c r="G1320" s="1" t="s">
        <v>7917</v>
      </c>
      <c r="H1320" s="1" t="s">
        <v>9521</v>
      </c>
      <c r="I1320" s="1" t="s">
        <v>11117</v>
      </c>
      <c r="J1320" s="1"/>
      <c r="K1320" s="1" t="s">
        <v>11434</v>
      </c>
      <c r="L1320" s="1" t="s">
        <v>1318</v>
      </c>
      <c r="M1320" s="1" t="s">
        <v>12749</v>
      </c>
      <c r="N1320" s="1" t="s">
        <v>13100</v>
      </c>
      <c r="O1320" s="1" t="s">
        <v>1318</v>
      </c>
      <c r="P1320" s="1" t="s">
        <v>13110</v>
      </c>
      <c r="Q1320" s="1" t="s">
        <v>13110</v>
      </c>
      <c r="R1320" s="1" t="s">
        <v>14073</v>
      </c>
      <c r="S1320" s="1" t="s">
        <v>1318</v>
      </c>
      <c r="T1320" s="1"/>
      <c r="U1320" s="1"/>
      <c r="V1320" s="1" t="s">
        <v>14085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6322</v>
      </c>
      <c r="G1321" s="1" t="s">
        <v>7918</v>
      </c>
      <c r="H1321" s="1" t="s">
        <v>9522</v>
      </c>
      <c r="I1321" s="1" t="s">
        <v>11118</v>
      </c>
      <c r="J1321" s="1"/>
      <c r="K1321" s="1" t="s">
        <v>11434</v>
      </c>
      <c r="L1321" s="1" t="s">
        <v>1319</v>
      </c>
      <c r="M1321" s="1" t="s">
        <v>12750</v>
      </c>
      <c r="N1321" s="1" t="s">
        <v>13100</v>
      </c>
      <c r="O1321" s="1" t="s">
        <v>1319</v>
      </c>
      <c r="P1321" s="1" t="s">
        <v>13110</v>
      </c>
      <c r="Q1321" s="1" t="s">
        <v>13110</v>
      </c>
      <c r="R1321" s="1" t="s">
        <v>14073</v>
      </c>
      <c r="S1321" s="1" t="s">
        <v>1319</v>
      </c>
      <c r="T1321" s="1"/>
      <c r="U1321" s="1"/>
      <c r="V1321" s="1" t="s">
        <v>14085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6323</v>
      </c>
      <c r="G1322" s="1" t="s">
        <v>7919</v>
      </c>
      <c r="H1322" s="1" t="s">
        <v>9523</v>
      </c>
      <c r="I1322" s="1" t="s">
        <v>11119</v>
      </c>
      <c r="J1322" s="1"/>
      <c r="K1322" s="1" t="s">
        <v>11434</v>
      </c>
      <c r="L1322" s="1" t="s">
        <v>1320</v>
      </c>
      <c r="M1322" s="1" t="s">
        <v>12751</v>
      </c>
      <c r="N1322" s="1" t="s">
        <v>13100</v>
      </c>
      <c r="O1322" s="1" t="s">
        <v>1320</v>
      </c>
      <c r="P1322" s="1" t="s">
        <v>13110</v>
      </c>
      <c r="Q1322" s="1" t="s">
        <v>13110</v>
      </c>
      <c r="R1322" s="1" t="s">
        <v>14073</v>
      </c>
      <c r="S1322" s="1" t="s">
        <v>1320</v>
      </c>
      <c r="T1322" s="1"/>
      <c r="U1322" s="1"/>
      <c r="V1322" s="1" t="s">
        <v>14085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6324</v>
      </c>
      <c r="G1323" s="1" t="s">
        <v>7920</v>
      </c>
      <c r="H1323" s="1" t="s">
        <v>9524</v>
      </c>
      <c r="I1323" s="1" t="s">
        <v>11120</v>
      </c>
      <c r="J1323" s="1"/>
      <c r="K1323" s="1" t="s">
        <v>11434</v>
      </c>
      <c r="L1323" s="1" t="s">
        <v>1321</v>
      </c>
      <c r="M1323" s="1" t="s">
        <v>12752</v>
      </c>
      <c r="N1323" s="1" t="s">
        <v>13100</v>
      </c>
      <c r="O1323" s="1" t="s">
        <v>1321</v>
      </c>
      <c r="P1323" s="1" t="s">
        <v>13110</v>
      </c>
      <c r="Q1323" s="1" t="s">
        <v>13110</v>
      </c>
      <c r="R1323" s="1" t="s">
        <v>14073</v>
      </c>
      <c r="S1323" s="1" t="s">
        <v>1321</v>
      </c>
      <c r="T1323" s="1"/>
      <c r="U1323" s="1"/>
      <c r="V1323" s="1" t="s">
        <v>14085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6325</v>
      </c>
      <c r="G1324" s="1" t="s">
        <v>7921</v>
      </c>
      <c r="H1324" s="1" t="s">
        <v>9525</v>
      </c>
      <c r="I1324" s="1" t="s">
        <v>11121</v>
      </c>
      <c r="J1324" s="1"/>
      <c r="K1324" s="1" t="s">
        <v>11434</v>
      </c>
      <c r="L1324" s="1" t="s">
        <v>1322</v>
      </c>
      <c r="M1324" s="1" t="s">
        <v>12753</v>
      </c>
      <c r="N1324" s="1" t="s">
        <v>13100</v>
      </c>
      <c r="O1324" s="1" t="s">
        <v>1322</v>
      </c>
      <c r="P1324" s="1" t="s">
        <v>13110</v>
      </c>
      <c r="Q1324" s="1" t="s">
        <v>13110</v>
      </c>
      <c r="R1324" s="1" t="s">
        <v>14073</v>
      </c>
      <c r="S1324" s="1" t="s">
        <v>1322</v>
      </c>
      <c r="T1324" s="1"/>
      <c r="U1324" s="1"/>
      <c r="V1324" s="1" t="s">
        <v>14085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6326</v>
      </c>
      <c r="G1325" s="1" t="s">
        <v>7922</v>
      </c>
      <c r="H1325" s="1" t="s">
        <v>9526</v>
      </c>
      <c r="I1325" s="1" t="s">
        <v>11122</v>
      </c>
      <c r="J1325" s="1"/>
      <c r="K1325" s="1" t="s">
        <v>11434</v>
      </c>
      <c r="L1325" s="1" t="s">
        <v>1323</v>
      </c>
      <c r="M1325" s="1" t="s">
        <v>12754</v>
      </c>
      <c r="N1325" s="1" t="s">
        <v>13100</v>
      </c>
      <c r="O1325" s="1" t="s">
        <v>1323</v>
      </c>
      <c r="P1325" s="1" t="s">
        <v>13110</v>
      </c>
      <c r="Q1325" s="1" t="s">
        <v>13110</v>
      </c>
      <c r="R1325" s="1" t="s">
        <v>14073</v>
      </c>
      <c r="S1325" s="1" t="s">
        <v>1323</v>
      </c>
      <c r="T1325" s="1"/>
      <c r="U1325" s="1"/>
      <c r="V1325" s="1" t="s">
        <v>14085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6327</v>
      </c>
      <c r="G1326" s="1" t="s">
        <v>7923</v>
      </c>
      <c r="H1326" s="1" t="s">
        <v>9527</v>
      </c>
      <c r="I1326" s="1" t="s">
        <v>11123</v>
      </c>
      <c r="J1326" s="1"/>
      <c r="K1326" s="1" t="s">
        <v>11434</v>
      </c>
      <c r="L1326" s="1" t="s">
        <v>1324</v>
      </c>
      <c r="M1326" s="1" t="s">
        <v>12755</v>
      </c>
      <c r="N1326" s="1" t="s">
        <v>13100</v>
      </c>
      <c r="O1326" s="1" t="s">
        <v>1324</v>
      </c>
      <c r="P1326" s="1" t="s">
        <v>13110</v>
      </c>
      <c r="Q1326" s="1" t="s">
        <v>13110</v>
      </c>
      <c r="R1326" s="1" t="s">
        <v>14073</v>
      </c>
      <c r="S1326" s="1" t="s">
        <v>1324</v>
      </c>
      <c r="T1326" s="1"/>
      <c r="U1326" s="1"/>
      <c r="V1326" s="1" t="s">
        <v>14085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6328</v>
      </c>
      <c r="G1327" s="1" t="s">
        <v>7924</v>
      </c>
      <c r="H1327" s="1" t="s">
        <v>9528</v>
      </c>
      <c r="I1327" s="1" t="s">
        <v>11124</v>
      </c>
      <c r="J1327" s="1"/>
      <c r="K1327" s="1" t="s">
        <v>11434</v>
      </c>
      <c r="L1327" s="1" t="s">
        <v>1325</v>
      </c>
      <c r="M1327" s="1" t="s">
        <v>12756</v>
      </c>
      <c r="N1327" s="1" t="s">
        <v>13100</v>
      </c>
      <c r="O1327" s="1" t="s">
        <v>1325</v>
      </c>
      <c r="P1327" s="1" t="s">
        <v>13110</v>
      </c>
      <c r="Q1327" s="1" t="s">
        <v>13110</v>
      </c>
      <c r="R1327" s="1" t="s">
        <v>14073</v>
      </c>
      <c r="S1327" s="1" t="s">
        <v>1325</v>
      </c>
      <c r="T1327" s="1"/>
      <c r="U1327" s="1"/>
      <c r="V1327" s="1" t="s">
        <v>14085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6329</v>
      </c>
      <c r="G1328" s="1" t="s">
        <v>7925</v>
      </c>
      <c r="H1328" s="1" t="s">
        <v>9529</v>
      </c>
      <c r="I1328" s="1" t="s">
        <v>11125</v>
      </c>
      <c r="J1328" s="1"/>
      <c r="K1328" s="1" t="s">
        <v>11434</v>
      </c>
      <c r="L1328" s="1" t="s">
        <v>1326</v>
      </c>
      <c r="M1328" s="1" t="s">
        <v>12757</v>
      </c>
      <c r="N1328" s="1" t="s">
        <v>13100</v>
      </c>
      <c r="O1328" s="1" t="s">
        <v>1326</v>
      </c>
      <c r="P1328" s="1" t="s">
        <v>13110</v>
      </c>
      <c r="Q1328" s="1" t="s">
        <v>13110</v>
      </c>
      <c r="R1328" s="1" t="s">
        <v>14073</v>
      </c>
      <c r="S1328" s="1" t="s">
        <v>1326</v>
      </c>
      <c r="T1328" s="1"/>
      <c r="U1328" s="1"/>
      <c r="V1328" s="1" t="s">
        <v>14085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6330</v>
      </c>
      <c r="G1329" s="1" t="s">
        <v>7926</v>
      </c>
      <c r="H1329" s="1" t="s">
        <v>9530</v>
      </c>
      <c r="I1329" s="1" t="s">
        <v>11126</v>
      </c>
      <c r="J1329" s="1"/>
      <c r="K1329" s="1" t="s">
        <v>11434</v>
      </c>
      <c r="L1329" s="1" t="s">
        <v>1327</v>
      </c>
      <c r="M1329" s="1" t="s">
        <v>12758</v>
      </c>
      <c r="N1329" s="1" t="s">
        <v>13100</v>
      </c>
      <c r="O1329" s="1" t="s">
        <v>1327</v>
      </c>
      <c r="P1329" s="1" t="s">
        <v>13110</v>
      </c>
      <c r="Q1329" s="1" t="s">
        <v>13110</v>
      </c>
      <c r="R1329" s="1" t="s">
        <v>14073</v>
      </c>
      <c r="S1329" s="1" t="s">
        <v>1327</v>
      </c>
      <c r="T1329" s="1"/>
      <c r="U1329" s="1"/>
      <c r="V1329" s="1" t="s">
        <v>14085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6331</v>
      </c>
      <c r="G1330" s="1" t="s">
        <v>7927</v>
      </c>
      <c r="H1330" s="1" t="s">
        <v>9531</v>
      </c>
      <c r="I1330" s="1" t="s">
        <v>11127</v>
      </c>
      <c r="J1330" s="1"/>
      <c r="K1330" s="1" t="s">
        <v>11434</v>
      </c>
      <c r="L1330" s="1" t="s">
        <v>1328</v>
      </c>
      <c r="M1330" s="1" t="s">
        <v>12759</v>
      </c>
      <c r="N1330" s="1" t="s">
        <v>13100</v>
      </c>
      <c r="O1330" s="1" t="s">
        <v>1328</v>
      </c>
      <c r="P1330" s="1" t="s">
        <v>13110</v>
      </c>
      <c r="Q1330" s="1" t="s">
        <v>13110</v>
      </c>
      <c r="R1330" s="1" t="s">
        <v>14073</v>
      </c>
      <c r="S1330" s="1" t="s">
        <v>1328</v>
      </c>
      <c r="T1330" s="1"/>
      <c r="U1330" s="1"/>
      <c r="V1330" s="1" t="s">
        <v>14085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7928</v>
      </c>
      <c r="H1331" s="1" t="s">
        <v>9532</v>
      </c>
      <c r="I1331" s="1" t="s">
        <v>11128</v>
      </c>
      <c r="J1331" s="1"/>
      <c r="K1331" s="1" t="s">
        <v>11434</v>
      </c>
      <c r="L1331" s="1" t="s">
        <v>1329</v>
      </c>
      <c r="M1331" s="1" t="s">
        <v>12760</v>
      </c>
      <c r="N1331" s="1" t="s">
        <v>13100</v>
      </c>
      <c r="O1331" s="1" t="s">
        <v>1329</v>
      </c>
      <c r="P1331" s="1" t="s">
        <v>13110</v>
      </c>
      <c r="Q1331" s="1" t="s">
        <v>13110</v>
      </c>
      <c r="R1331" s="1" t="s">
        <v>14073</v>
      </c>
      <c r="S1331" s="1" t="s">
        <v>1329</v>
      </c>
      <c r="T1331" s="1"/>
      <c r="U1331" s="1"/>
      <c r="V1331" s="1" t="s">
        <v>14085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6333</v>
      </c>
      <c r="G1332" s="1" t="s">
        <v>7929</v>
      </c>
      <c r="H1332" s="1" t="s">
        <v>9533</v>
      </c>
      <c r="I1332" s="1" t="s">
        <v>11129</v>
      </c>
      <c r="J1332" s="1"/>
      <c r="K1332" s="1" t="s">
        <v>11434</v>
      </c>
      <c r="L1332" s="1" t="s">
        <v>1330</v>
      </c>
      <c r="M1332" s="1" t="s">
        <v>12761</v>
      </c>
      <c r="N1332" s="1" t="s">
        <v>13100</v>
      </c>
      <c r="O1332" s="1" t="s">
        <v>1330</v>
      </c>
      <c r="P1332" s="1" t="s">
        <v>13110</v>
      </c>
      <c r="Q1332" s="1" t="s">
        <v>13110</v>
      </c>
      <c r="R1332" s="1" t="s">
        <v>14073</v>
      </c>
      <c r="S1332" s="1" t="s">
        <v>1330</v>
      </c>
      <c r="T1332" s="1"/>
      <c r="U1332" s="1"/>
      <c r="V1332" s="1" t="s">
        <v>14085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6334</v>
      </c>
      <c r="G1333" s="1" t="s">
        <v>7930</v>
      </c>
      <c r="H1333" s="1" t="s">
        <v>9534</v>
      </c>
      <c r="I1333" s="1" t="s">
        <v>11130</v>
      </c>
      <c r="J1333" s="1"/>
      <c r="K1333" s="1" t="s">
        <v>11434</v>
      </c>
      <c r="L1333" s="1" t="s">
        <v>1331</v>
      </c>
      <c r="M1333" s="1" t="s">
        <v>12762</v>
      </c>
      <c r="N1333" s="1" t="s">
        <v>13100</v>
      </c>
      <c r="O1333" s="1" t="s">
        <v>1331</v>
      </c>
      <c r="P1333" s="1" t="s">
        <v>13110</v>
      </c>
      <c r="Q1333" s="1" t="s">
        <v>13110</v>
      </c>
      <c r="R1333" s="1" t="s">
        <v>14073</v>
      </c>
      <c r="S1333" s="1" t="s">
        <v>1331</v>
      </c>
      <c r="T1333" s="1"/>
      <c r="U1333" s="1"/>
      <c r="V1333" s="1" t="s">
        <v>14085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7931</v>
      </c>
      <c r="H1334" s="1" t="s">
        <v>9535</v>
      </c>
      <c r="I1334" s="1" t="s">
        <v>11131</v>
      </c>
      <c r="J1334" s="1"/>
      <c r="K1334" s="1" t="s">
        <v>11434</v>
      </c>
      <c r="L1334" s="1" t="s">
        <v>1332</v>
      </c>
      <c r="M1334" s="1" t="s">
        <v>12763</v>
      </c>
      <c r="N1334" s="1" t="s">
        <v>13100</v>
      </c>
      <c r="O1334" s="1" t="s">
        <v>1332</v>
      </c>
      <c r="P1334" s="1" t="s">
        <v>13110</v>
      </c>
      <c r="Q1334" s="1" t="s">
        <v>13110</v>
      </c>
      <c r="R1334" s="1" t="s">
        <v>14073</v>
      </c>
      <c r="S1334" s="1" t="s">
        <v>1332</v>
      </c>
      <c r="T1334" s="1"/>
      <c r="U1334" s="1"/>
      <c r="V1334" s="1" t="s">
        <v>14085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6336</v>
      </c>
      <c r="G1335" s="1" t="s">
        <v>7932</v>
      </c>
      <c r="H1335" s="1" t="s">
        <v>9536</v>
      </c>
      <c r="I1335" s="1" t="s">
        <v>11132</v>
      </c>
      <c r="J1335" s="1"/>
      <c r="K1335" s="1" t="s">
        <v>11434</v>
      </c>
      <c r="L1335" s="1" t="s">
        <v>1333</v>
      </c>
      <c r="M1335" s="1" t="s">
        <v>12764</v>
      </c>
      <c r="N1335" s="1" t="s">
        <v>13100</v>
      </c>
      <c r="O1335" s="1" t="s">
        <v>1333</v>
      </c>
      <c r="P1335" s="1" t="s">
        <v>13110</v>
      </c>
      <c r="Q1335" s="1" t="s">
        <v>13110</v>
      </c>
      <c r="R1335" s="1" t="s">
        <v>14073</v>
      </c>
      <c r="S1335" s="1" t="s">
        <v>1333</v>
      </c>
      <c r="T1335" s="1"/>
      <c r="U1335" s="1"/>
      <c r="V1335" s="1" t="s">
        <v>14085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4721</v>
      </c>
      <c r="H1336" s="1" t="s">
        <v>9537</v>
      </c>
      <c r="I1336" s="1" t="s">
        <v>11133</v>
      </c>
      <c r="J1336" s="1"/>
      <c r="K1336" s="1" t="s">
        <v>11434</v>
      </c>
      <c r="L1336" s="1" t="s">
        <v>1334</v>
      </c>
      <c r="M1336" s="1" t="s">
        <v>12765</v>
      </c>
      <c r="N1336" s="1" t="s">
        <v>13100</v>
      </c>
      <c r="O1336" s="1" t="s">
        <v>1334</v>
      </c>
      <c r="P1336" s="1" t="s">
        <v>13110</v>
      </c>
      <c r="Q1336" s="1" t="s">
        <v>13110</v>
      </c>
      <c r="R1336" s="1" t="s">
        <v>14073</v>
      </c>
      <c r="S1336" s="1" t="s">
        <v>1334</v>
      </c>
      <c r="T1336" s="1"/>
      <c r="U1336" s="1"/>
      <c r="V1336" s="1" t="s">
        <v>14085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7933</v>
      </c>
      <c r="H1337" s="1" t="s">
        <v>9538</v>
      </c>
      <c r="I1337" s="1" t="s">
        <v>11134</v>
      </c>
      <c r="J1337" s="1"/>
      <c r="K1337" s="1" t="s">
        <v>11434</v>
      </c>
      <c r="L1337" s="1" t="s">
        <v>1335</v>
      </c>
      <c r="M1337" s="1" t="s">
        <v>12766</v>
      </c>
      <c r="N1337" s="1" t="s">
        <v>13100</v>
      </c>
      <c r="O1337" s="1" t="s">
        <v>1335</v>
      </c>
      <c r="P1337" s="1" t="s">
        <v>13110</v>
      </c>
      <c r="Q1337" s="1" t="s">
        <v>13110</v>
      </c>
      <c r="R1337" s="1" t="s">
        <v>14073</v>
      </c>
      <c r="S1337" s="1" t="s">
        <v>1335</v>
      </c>
      <c r="T1337" s="1"/>
      <c r="U1337" s="1"/>
      <c r="V1337" s="1" t="s">
        <v>14085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7934</v>
      </c>
      <c r="H1338" s="1" t="s">
        <v>9539</v>
      </c>
      <c r="I1338" s="1" t="s">
        <v>11135</v>
      </c>
      <c r="J1338" s="1"/>
      <c r="K1338" s="1" t="s">
        <v>11434</v>
      </c>
      <c r="L1338" s="1" t="s">
        <v>1336</v>
      </c>
      <c r="M1338" s="1" t="s">
        <v>12767</v>
      </c>
      <c r="N1338" s="1" t="s">
        <v>13100</v>
      </c>
      <c r="O1338" s="1" t="s">
        <v>1336</v>
      </c>
      <c r="P1338" s="1" t="s">
        <v>13110</v>
      </c>
      <c r="Q1338" s="1" t="s">
        <v>13110</v>
      </c>
      <c r="R1338" s="1" t="s">
        <v>14073</v>
      </c>
      <c r="S1338" s="1" t="s">
        <v>1336</v>
      </c>
      <c r="T1338" s="1"/>
      <c r="U1338" s="1"/>
      <c r="V1338" s="1" t="s">
        <v>14085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7935</v>
      </c>
      <c r="H1339" s="1" t="s">
        <v>9540</v>
      </c>
      <c r="I1339" s="1" t="s">
        <v>11136</v>
      </c>
      <c r="J1339" s="1"/>
      <c r="K1339" s="1" t="s">
        <v>11434</v>
      </c>
      <c r="L1339" s="1" t="s">
        <v>1337</v>
      </c>
      <c r="M1339" s="1" t="s">
        <v>12768</v>
      </c>
      <c r="N1339" s="1" t="s">
        <v>13100</v>
      </c>
      <c r="O1339" s="1" t="s">
        <v>1337</v>
      </c>
      <c r="P1339" s="1" t="s">
        <v>13110</v>
      </c>
      <c r="Q1339" s="1" t="s">
        <v>13110</v>
      </c>
      <c r="R1339" s="1" t="s">
        <v>14073</v>
      </c>
      <c r="S1339" s="1" t="s">
        <v>1337</v>
      </c>
      <c r="T1339" s="1"/>
      <c r="U1339" s="1"/>
      <c r="V1339" s="1" t="s">
        <v>14085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7936</v>
      </c>
      <c r="H1340" s="1" t="s">
        <v>9541</v>
      </c>
      <c r="I1340" s="1" t="s">
        <v>11137</v>
      </c>
      <c r="J1340" s="1"/>
      <c r="K1340" s="1" t="s">
        <v>11434</v>
      </c>
      <c r="L1340" s="1" t="s">
        <v>1338</v>
      </c>
      <c r="M1340" s="1" t="s">
        <v>12769</v>
      </c>
      <c r="N1340" s="1" t="s">
        <v>13100</v>
      </c>
      <c r="O1340" s="1" t="s">
        <v>1338</v>
      </c>
      <c r="P1340" s="1" t="s">
        <v>13110</v>
      </c>
      <c r="Q1340" s="1" t="s">
        <v>13110</v>
      </c>
      <c r="R1340" s="1" t="s">
        <v>14073</v>
      </c>
      <c r="S1340" s="1" t="s">
        <v>1338</v>
      </c>
      <c r="T1340" s="1"/>
      <c r="U1340" s="1"/>
      <c r="V1340" s="1" t="s">
        <v>14085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7937</v>
      </c>
      <c r="H1341" s="1" t="s">
        <v>9542</v>
      </c>
      <c r="I1341" s="1" t="s">
        <v>11138</v>
      </c>
      <c r="J1341" s="1"/>
      <c r="K1341" s="1" t="s">
        <v>11434</v>
      </c>
      <c r="L1341" s="1" t="s">
        <v>1339</v>
      </c>
      <c r="M1341" s="1" t="s">
        <v>12770</v>
      </c>
      <c r="N1341" s="1" t="s">
        <v>13100</v>
      </c>
      <c r="O1341" s="1" t="s">
        <v>1339</v>
      </c>
      <c r="P1341" s="1" t="s">
        <v>13110</v>
      </c>
      <c r="Q1341" s="1" t="s">
        <v>13110</v>
      </c>
      <c r="R1341" s="1" t="s">
        <v>14073</v>
      </c>
      <c r="S1341" s="1" t="s">
        <v>1339</v>
      </c>
      <c r="T1341" s="1"/>
      <c r="U1341" s="1"/>
      <c r="V1341" s="1" t="s">
        <v>14085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7938</v>
      </c>
      <c r="H1342" s="1" t="s">
        <v>9543</v>
      </c>
      <c r="I1342" s="1" t="s">
        <v>11139</v>
      </c>
      <c r="J1342" s="1"/>
      <c r="K1342" s="1" t="s">
        <v>11434</v>
      </c>
      <c r="L1342" s="1" t="s">
        <v>1340</v>
      </c>
      <c r="M1342" s="1" t="s">
        <v>12771</v>
      </c>
      <c r="N1342" s="1" t="s">
        <v>13100</v>
      </c>
      <c r="O1342" s="1" t="s">
        <v>1340</v>
      </c>
      <c r="P1342" s="1" t="s">
        <v>13110</v>
      </c>
      <c r="Q1342" s="1" t="s">
        <v>13110</v>
      </c>
      <c r="R1342" s="1" t="s">
        <v>14073</v>
      </c>
      <c r="S1342" s="1" t="s">
        <v>1340</v>
      </c>
      <c r="T1342" s="1"/>
      <c r="U1342" s="1"/>
      <c r="V1342" s="1" t="s">
        <v>14085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7939</v>
      </c>
      <c r="H1343" s="1" t="s">
        <v>9544</v>
      </c>
      <c r="I1343" s="1" t="s">
        <v>9954</v>
      </c>
      <c r="J1343" s="1"/>
      <c r="K1343" s="1" t="s">
        <v>11434</v>
      </c>
      <c r="L1343" s="1" t="s">
        <v>1341</v>
      </c>
      <c r="M1343" s="1" t="s">
        <v>12772</v>
      </c>
      <c r="N1343" s="1" t="s">
        <v>13100</v>
      </c>
      <c r="O1343" s="1" t="s">
        <v>1341</v>
      </c>
      <c r="P1343" s="1" t="s">
        <v>13110</v>
      </c>
      <c r="Q1343" s="1" t="s">
        <v>13110</v>
      </c>
      <c r="R1343" s="1" t="s">
        <v>14073</v>
      </c>
      <c r="S1343" s="1" t="s">
        <v>1341</v>
      </c>
      <c r="T1343" s="1"/>
      <c r="U1343" s="1"/>
      <c r="V1343" s="1" t="s">
        <v>14085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7940</v>
      </c>
      <c r="H1344" s="1" t="s">
        <v>9539</v>
      </c>
      <c r="I1344" s="1" t="s">
        <v>10066</v>
      </c>
      <c r="J1344" s="1"/>
      <c r="K1344" s="1" t="s">
        <v>11434</v>
      </c>
      <c r="L1344" s="1" t="s">
        <v>1342</v>
      </c>
      <c r="M1344" s="1" t="s">
        <v>12773</v>
      </c>
      <c r="N1344" s="1" t="s">
        <v>13100</v>
      </c>
      <c r="O1344" s="1" t="s">
        <v>1342</v>
      </c>
      <c r="P1344" s="1" t="s">
        <v>13110</v>
      </c>
      <c r="Q1344" s="1" t="s">
        <v>13110</v>
      </c>
      <c r="R1344" s="1" t="s">
        <v>14073</v>
      </c>
      <c r="S1344" s="1" t="s">
        <v>1342</v>
      </c>
      <c r="T1344" s="1"/>
      <c r="U1344" s="1"/>
      <c r="V1344" s="1" t="s">
        <v>14085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7941</v>
      </c>
      <c r="H1345" s="1" t="s">
        <v>9545</v>
      </c>
      <c r="I1345" s="1" t="s">
        <v>11140</v>
      </c>
      <c r="J1345" s="1"/>
      <c r="K1345" s="1" t="s">
        <v>11434</v>
      </c>
      <c r="L1345" s="1" t="s">
        <v>1343</v>
      </c>
      <c r="M1345" s="1" t="s">
        <v>12774</v>
      </c>
      <c r="N1345" s="1" t="s">
        <v>13100</v>
      </c>
      <c r="O1345" s="1" t="s">
        <v>1343</v>
      </c>
      <c r="P1345" s="1" t="s">
        <v>13110</v>
      </c>
      <c r="Q1345" s="1" t="s">
        <v>13110</v>
      </c>
      <c r="R1345" s="1" t="s">
        <v>14073</v>
      </c>
      <c r="S1345" s="1" t="s">
        <v>1343</v>
      </c>
      <c r="T1345" s="1"/>
      <c r="U1345" s="1"/>
      <c r="V1345" s="1" t="s">
        <v>14085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4731</v>
      </c>
      <c r="G1346" s="1" t="s">
        <v>7942</v>
      </c>
      <c r="H1346" s="1" t="s">
        <v>9546</v>
      </c>
      <c r="I1346" s="1" t="s">
        <v>10782</v>
      </c>
      <c r="J1346" s="1"/>
      <c r="K1346" s="1" t="s">
        <v>11434</v>
      </c>
      <c r="L1346" s="1" t="s">
        <v>1344</v>
      </c>
      <c r="M1346" s="1" t="s">
        <v>12775</v>
      </c>
      <c r="N1346" s="1" t="s">
        <v>13100</v>
      </c>
      <c r="O1346" s="1" t="s">
        <v>1344</v>
      </c>
      <c r="P1346" s="1" t="s">
        <v>13110</v>
      </c>
      <c r="Q1346" s="1" t="s">
        <v>13110</v>
      </c>
      <c r="R1346" s="1" t="s">
        <v>14073</v>
      </c>
      <c r="S1346" s="1" t="s">
        <v>1344</v>
      </c>
      <c r="T1346" s="1"/>
      <c r="U1346" s="1"/>
      <c r="V1346" s="1" t="s">
        <v>14085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6345</v>
      </c>
      <c r="G1347" s="1" t="s">
        <v>7943</v>
      </c>
      <c r="H1347" s="1" t="s">
        <v>9547</v>
      </c>
      <c r="I1347" s="1" t="s">
        <v>10788</v>
      </c>
      <c r="J1347" s="1"/>
      <c r="K1347" s="1" t="s">
        <v>11434</v>
      </c>
      <c r="L1347" s="1" t="s">
        <v>1345</v>
      </c>
      <c r="M1347" s="1" t="s">
        <v>12776</v>
      </c>
      <c r="N1347" s="1" t="s">
        <v>13100</v>
      </c>
      <c r="O1347" s="1" t="s">
        <v>1345</v>
      </c>
      <c r="P1347" s="1" t="s">
        <v>13110</v>
      </c>
      <c r="Q1347" s="1" t="s">
        <v>13110</v>
      </c>
      <c r="R1347" s="1" t="s">
        <v>14073</v>
      </c>
      <c r="S1347" s="1" t="s">
        <v>1345</v>
      </c>
      <c r="T1347" s="1"/>
      <c r="U1347" s="1"/>
      <c r="V1347" s="1" t="s">
        <v>14085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6346</v>
      </c>
      <c r="G1348" s="1" t="s">
        <v>7944</v>
      </c>
      <c r="H1348" s="1" t="s">
        <v>9548</v>
      </c>
      <c r="I1348" s="1" t="s">
        <v>11141</v>
      </c>
      <c r="J1348" s="1"/>
      <c r="K1348" s="1" t="s">
        <v>11434</v>
      </c>
      <c r="L1348" s="1" t="s">
        <v>1346</v>
      </c>
      <c r="M1348" s="1" t="s">
        <v>12777</v>
      </c>
      <c r="N1348" s="1" t="s">
        <v>13100</v>
      </c>
      <c r="O1348" s="1" t="s">
        <v>1346</v>
      </c>
      <c r="P1348" s="1" t="s">
        <v>13110</v>
      </c>
      <c r="Q1348" s="1" t="s">
        <v>13110</v>
      </c>
      <c r="R1348" s="1" t="s">
        <v>14073</v>
      </c>
      <c r="S1348" s="1" t="s">
        <v>1346</v>
      </c>
      <c r="T1348" s="1"/>
      <c r="U1348" s="1"/>
      <c r="V1348" s="1" t="s">
        <v>14085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6347</v>
      </c>
      <c r="G1349" s="1" t="s">
        <v>7945</v>
      </c>
      <c r="H1349" s="1" t="s">
        <v>9549</v>
      </c>
      <c r="I1349" s="1" t="s">
        <v>11142</v>
      </c>
      <c r="J1349" s="1"/>
      <c r="K1349" s="1" t="s">
        <v>11434</v>
      </c>
      <c r="L1349" s="1" t="s">
        <v>1347</v>
      </c>
      <c r="M1349" s="1" t="s">
        <v>12778</v>
      </c>
      <c r="N1349" s="1" t="s">
        <v>13100</v>
      </c>
      <c r="O1349" s="1" t="s">
        <v>1347</v>
      </c>
      <c r="P1349" s="1" t="s">
        <v>13110</v>
      </c>
      <c r="Q1349" s="1" t="s">
        <v>13110</v>
      </c>
      <c r="R1349" s="1" t="s">
        <v>14073</v>
      </c>
      <c r="S1349" s="1" t="s">
        <v>1347</v>
      </c>
      <c r="T1349" s="1"/>
      <c r="U1349" s="1"/>
      <c r="V1349" s="1" t="s">
        <v>14085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6348</v>
      </c>
      <c r="G1350" s="1" t="s">
        <v>7946</v>
      </c>
      <c r="H1350" s="1" t="s">
        <v>9550</v>
      </c>
      <c r="I1350" s="1" t="s">
        <v>11143</v>
      </c>
      <c r="J1350" s="1"/>
      <c r="K1350" s="1" t="s">
        <v>11434</v>
      </c>
      <c r="L1350" s="1" t="s">
        <v>1348</v>
      </c>
      <c r="M1350" s="1" t="s">
        <v>12779</v>
      </c>
      <c r="N1350" s="1" t="s">
        <v>13100</v>
      </c>
      <c r="O1350" s="1" t="s">
        <v>1348</v>
      </c>
      <c r="P1350" s="1" t="s">
        <v>13110</v>
      </c>
      <c r="Q1350" s="1" t="s">
        <v>13110</v>
      </c>
      <c r="R1350" s="1" t="s">
        <v>14073</v>
      </c>
      <c r="S1350" s="1" t="s">
        <v>1348</v>
      </c>
      <c r="T1350" s="1"/>
      <c r="U1350" s="1"/>
      <c r="V1350" s="1" t="s">
        <v>14085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6349</v>
      </c>
      <c r="G1351" s="1" t="s">
        <v>7947</v>
      </c>
      <c r="H1351" s="1" t="s">
        <v>9551</v>
      </c>
      <c r="I1351" s="1" t="s">
        <v>11144</v>
      </c>
      <c r="J1351" s="1"/>
      <c r="K1351" s="1" t="s">
        <v>11434</v>
      </c>
      <c r="L1351" s="1" t="s">
        <v>1349</v>
      </c>
      <c r="M1351" s="1" t="s">
        <v>12780</v>
      </c>
      <c r="N1351" s="1" t="s">
        <v>13100</v>
      </c>
      <c r="O1351" s="1" t="s">
        <v>1349</v>
      </c>
      <c r="P1351" s="1" t="s">
        <v>13110</v>
      </c>
      <c r="Q1351" s="1" t="s">
        <v>13110</v>
      </c>
      <c r="R1351" s="1" t="s">
        <v>14073</v>
      </c>
      <c r="S1351" s="1" t="s">
        <v>1349</v>
      </c>
      <c r="T1351" s="1"/>
      <c r="U1351" s="1"/>
      <c r="V1351" s="1" t="s">
        <v>14085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6350</v>
      </c>
      <c r="G1352" s="1" t="s">
        <v>7948</v>
      </c>
      <c r="H1352" s="1" t="s">
        <v>9552</v>
      </c>
      <c r="I1352" s="1" t="s">
        <v>11145</v>
      </c>
      <c r="J1352" s="1"/>
      <c r="K1352" s="1" t="s">
        <v>11434</v>
      </c>
      <c r="L1352" s="1" t="s">
        <v>1350</v>
      </c>
      <c r="M1352" s="1" t="s">
        <v>12781</v>
      </c>
      <c r="N1352" s="1" t="s">
        <v>13100</v>
      </c>
      <c r="O1352" s="1" t="s">
        <v>1350</v>
      </c>
      <c r="P1352" s="1" t="s">
        <v>13110</v>
      </c>
      <c r="Q1352" s="1" t="s">
        <v>13110</v>
      </c>
      <c r="R1352" s="1" t="s">
        <v>14073</v>
      </c>
      <c r="S1352" s="1" t="s">
        <v>1350</v>
      </c>
      <c r="T1352" s="1"/>
      <c r="U1352" s="1"/>
      <c r="V1352" s="1" t="s">
        <v>14085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6351</v>
      </c>
      <c r="G1353" s="1" t="s">
        <v>7949</v>
      </c>
      <c r="H1353" s="1" t="s">
        <v>9553</v>
      </c>
      <c r="I1353" s="1" t="s">
        <v>11146</v>
      </c>
      <c r="J1353" s="1"/>
      <c r="K1353" s="1" t="s">
        <v>11434</v>
      </c>
      <c r="L1353" s="1" t="s">
        <v>1351</v>
      </c>
      <c r="M1353" s="1" t="s">
        <v>12782</v>
      </c>
      <c r="N1353" s="1" t="s">
        <v>13100</v>
      </c>
      <c r="O1353" s="1" t="s">
        <v>1351</v>
      </c>
      <c r="P1353" s="1" t="s">
        <v>13110</v>
      </c>
      <c r="Q1353" s="1" t="s">
        <v>13110</v>
      </c>
      <c r="R1353" s="1" t="s">
        <v>14073</v>
      </c>
      <c r="S1353" s="1" t="s">
        <v>1351</v>
      </c>
      <c r="T1353" s="1"/>
      <c r="U1353" s="1"/>
      <c r="V1353" s="1" t="s">
        <v>14085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6352</v>
      </c>
      <c r="G1354" s="1" t="s">
        <v>7950</v>
      </c>
      <c r="H1354" s="1" t="s">
        <v>9554</v>
      </c>
      <c r="I1354" s="1" t="s">
        <v>11147</v>
      </c>
      <c r="J1354" s="1"/>
      <c r="K1354" s="1" t="s">
        <v>11434</v>
      </c>
      <c r="L1354" s="1" t="s">
        <v>1352</v>
      </c>
      <c r="M1354" s="1" t="s">
        <v>12783</v>
      </c>
      <c r="N1354" s="1" t="s">
        <v>13100</v>
      </c>
      <c r="O1354" s="1" t="s">
        <v>1352</v>
      </c>
      <c r="P1354" s="1" t="s">
        <v>13110</v>
      </c>
      <c r="Q1354" s="1" t="s">
        <v>13110</v>
      </c>
      <c r="R1354" s="1" t="s">
        <v>14073</v>
      </c>
      <c r="S1354" s="1" t="s">
        <v>1352</v>
      </c>
      <c r="T1354" s="1"/>
      <c r="U1354" s="1"/>
      <c r="V1354" s="1" t="s">
        <v>14085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6353</v>
      </c>
      <c r="G1355" s="1" t="s">
        <v>7951</v>
      </c>
      <c r="H1355" s="1" t="s">
        <v>9555</v>
      </c>
      <c r="I1355" s="1" t="s">
        <v>11148</v>
      </c>
      <c r="J1355" s="1"/>
      <c r="K1355" s="1" t="s">
        <v>11434</v>
      </c>
      <c r="L1355" s="1" t="s">
        <v>1353</v>
      </c>
      <c r="M1355" s="1" t="s">
        <v>12784</v>
      </c>
      <c r="N1355" s="1" t="s">
        <v>13100</v>
      </c>
      <c r="O1355" s="1" t="s">
        <v>1353</v>
      </c>
      <c r="P1355" s="1" t="s">
        <v>13110</v>
      </c>
      <c r="Q1355" s="1" t="s">
        <v>13110</v>
      </c>
      <c r="R1355" s="1" t="s">
        <v>14073</v>
      </c>
      <c r="S1355" s="1" t="s">
        <v>1353</v>
      </c>
      <c r="T1355" s="1"/>
      <c r="U1355" s="1"/>
      <c r="V1355" s="1" t="s">
        <v>14085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6354</v>
      </c>
      <c r="G1356" s="1" t="s">
        <v>7952</v>
      </c>
      <c r="H1356" s="1" t="s">
        <v>9556</v>
      </c>
      <c r="I1356" s="1" t="s">
        <v>11149</v>
      </c>
      <c r="J1356" s="1"/>
      <c r="K1356" s="1" t="s">
        <v>11434</v>
      </c>
      <c r="L1356" s="1" t="s">
        <v>1354</v>
      </c>
      <c r="M1356" s="1" t="s">
        <v>12785</v>
      </c>
      <c r="N1356" s="1" t="s">
        <v>13100</v>
      </c>
      <c r="O1356" s="1" t="s">
        <v>1354</v>
      </c>
      <c r="P1356" s="1" t="s">
        <v>13110</v>
      </c>
      <c r="Q1356" s="1" t="s">
        <v>13110</v>
      </c>
      <c r="R1356" s="1" t="s">
        <v>14073</v>
      </c>
      <c r="S1356" s="1" t="s">
        <v>1354</v>
      </c>
      <c r="T1356" s="1"/>
      <c r="U1356" s="1"/>
      <c r="V1356" s="1" t="s">
        <v>14085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6355</v>
      </c>
      <c r="G1357" s="1" t="s">
        <v>7953</v>
      </c>
      <c r="H1357" s="1" t="s">
        <v>9557</v>
      </c>
      <c r="I1357" s="1" t="s">
        <v>11150</v>
      </c>
      <c r="J1357" s="1"/>
      <c r="K1357" s="1" t="s">
        <v>11434</v>
      </c>
      <c r="L1357" s="1" t="s">
        <v>1355</v>
      </c>
      <c r="M1357" s="1" t="s">
        <v>12786</v>
      </c>
      <c r="N1357" s="1" t="s">
        <v>13100</v>
      </c>
      <c r="O1357" s="1" t="s">
        <v>1355</v>
      </c>
      <c r="P1357" s="1" t="s">
        <v>13110</v>
      </c>
      <c r="Q1357" s="1" t="s">
        <v>13110</v>
      </c>
      <c r="R1357" s="1" t="s">
        <v>14073</v>
      </c>
      <c r="S1357" s="1" t="s">
        <v>1355</v>
      </c>
      <c r="T1357" s="1"/>
      <c r="U1357" s="1"/>
      <c r="V1357" s="1" t="s">
        <v>14085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6356</v>
      </c>
      <c r="G1358" s="1" t="s">
        <v>7954</v>
      </c>
      <c r="H1358" s="1" t="s">
        <v>9558</v>
      </c>
      <c r="I1358" s="1" t="s">
        <v>11151</v>
      </c>
      <c r="J1358" s="1"/>
      <c r="K1358" s="1" t="s">
        <v>11434</v>
      </c>
      <c r="L1358" s="1" t="s">
        <v>1356</v>
      </c>
      <c r="M1358" s="1" t="s">
        <v>12787</v>
      </c>
      <c r="N1358" s="1" t="s">
        <v>13100</v>
      </c>
      <c r="O1358" s="1" t="s">
        <v>1356</v>
      </c>
      <c r="P1358" s="1" t="s">
        <v>13110</v>
      </c>
      <c r="Q1358" s="1" t="s">
        <v>13110</v>
      </c>
      <c r="R1358" s="1" t="s">
        <v>14073</v>
      </c>
      <c r="S1358" s="1" t="s">
        <v>1356</v>
      </c>
      <c r="T1358" s="1"/>
      <c r="U1358" s="1"/>
      <c r="V1358" s="1" t="s">
        <v>14085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6357</v>
      </c>
      <c r="G1359" s="1" t="s">
        <v>7955</v>
      </c>
      <c r="H1359" s="1" t="s">
        <v>9559</v>
      </c>
      <c r="I1359" s="1" t="s">
        <v>11152</v>
      </c>
      <c r="J1359" s="1"/>
      <c r="K1359" s="1" t="s">
        <v>11434</v>
      </c>
      <c r="L1359" s="1" t="s">
        <v>1357</v>
      </c>
      <c r="M1359" s="1" t="s">
        <v>12788</v>
      </c>
      <c r="N1359" s="1" t="s">
        <v>13100</v>
      </c>
      <c r="O1359" s="1" t="s">
        <v>1357</v>
      </c>
      <c r="P1359" s="1" t="s">
        <v>13110</v>
      </c>
      <c r="Q1359" s="1" t="s">
        <v>13110</v>
      </c>
      <c r="R1359" s="1" t="s">
        <v>14073</v>
      </c>
      <c r="S1359" s="1" t="s">
        <v>1357</v>
      </c>
      <c r="T1359" s="1"/>
      <c r="U1359" s="1"/>
      <c r="V1359" s="1" t="s">
        <v>14085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6358</v>
      </c>
      <c r="G1360" s="1" t="s">
        <v>7956</v>
      </c>
      <c r="H1360" s="1" t="s">
        <v>9560</v>
      </c>
      <c r="I1360" s="1" t="s">
        <v>11153</v>
      </c>
      <c r="J1360" s="1"/>
      <c r="K1360" s="1" t="s">
        <v>11434</v>
      </c>
      <c r="L1360" s="1" t="s">
        <v>1358</v>
      </c>
      <c r="M1360" s="1" t="s">
        <v>12789</v>
      </c>
      <c r="N1360" s="1" t="s">
        <v>13100</v>
      </c>
      <c r="O1360" s="1" t="s">
        <v>1358</v>
      </c>
      <c r="P1360" s="1" t="s">
        <v>13110</v>
      </c>
      <c r="Q1360" s="1" t="s">
        <v>13110</v>
      </c>
      <c r="R1360" s="1" t="s">
        <v>14073</v>
      </c>
      <c r="S1360" s="1" t="s">
        <v>1358</v>
      </c>
      <c r="T1360" s="1"/>
      <c r="U1360" s="1"/>
      <c r="V1360" s="1" t="s">
        <v>14085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6359</v>
      </c>
      <c r="G1361" s="1" t="s">
        <v>7957</v>
      </c>
      <c r="H1361" s="1" t="s">
        <v>9561</v>
      </c>
      <c r="I1361" s="1" t="s">
        <v>11154</v>
      </c>
      <c r="J1361" s="1"/>
      <c r="K1361" s="1" t="s">
        <v>11434</v>
      </c>
      <c r="L1361" s="1" t="s">
        <v>1359</v>
      </c>
      <c r="M1361" s="1" t="s">
        <v>12790</v>
      </c>
      <c r="N1361" s="1" t="s">
        <v>13100</v>
      </c>
      <c r="O1361" s="1" t="s">
        <v>1359</v>
      </c>
      <c r="P1361" s="1" t="s">
        <v>13110</v>
      </c>
      <c r="Q1361" s="1" t="s">
        <v>13110</v>
      </c>
      <c r="R1361" s="1" t="s">
        <v>14073</v>
      </c>
      <c r="S1361" s="1" t="s">
        <v>1359</v>
      </c>
      <c r="T1361" s="1"/>
      <c r="U1361" s="1"/>
      <c r="V1361" s="1" t="s">
        <v>14085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6360</v>
      </c>
      <c r="G1362" s="1" t="s">
        <v>7958</v>
      </c>
      <c r="H1362" s="1" t="s">
        <v>9562</v>
      </c>
      <c r="I1362" s="1" t="s">
        <v>11155</v>
      </c>
      <c r="J1362" s="1"/>
      <c r="K1362" s="1" t="s">
        <v>11434</v>
      </c>
      <c r="L1362" s="1" t="s">
        <v>1360</v>
      </c>
      <c r="M1362" s="1" t="s">
        <v>12791</v>
      </c>
      <c r="N1362" s="1" t="s">
        <v>13100</v>
      </c>
      <c r="O1362" s="1" t="s">
        <v>1360</v>
      </c>
      <c r="P1362" s="1" t="s">
        <v>13110</v>
      </c>
      <c r="Q1362" s="1" t="s">
        <v>13110</v>
      </c>
      <c r="R1362" s="1" t="s">
        <v>14073</v>
      </c>
      <c r="S1362" s="1" t="s">
        <v>1360</v>
      </c>
      <c r="T1362" s="1"/>
      <c r="U1362" s="1"/>
      <c r="V1362" s="1" t="s">
        <v>14085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6361</v>
      </c>
      <c r="G1363" s="1" t="s">
        <v>7959</v>
      </c>
      <c r="H1363" s="1" t="s">
        <v>9563</v>
      </c>
      <c r="I1363" s="1" t="s">
        <v>11156</v>
      </c>
      <c r="J1363" s="1"/>
      <c r="K1363" s="1" t="s">
        <v>11434</v>
      </c>
      <c r="L1363" s="1" t="s">
        <v>1361</v>
      </c>
      <c r="M1363" s="1" t="s">
        <v>12792</v>
      </c>
      <c r="N1363" s="1" t="s">
        <v>13100</v>
      </c>
      <c r="O1363" s="1" t="s">
        <v>1361</v>
      </c>
      <c r="P1363" s="1" t="s">
        <v>13110</v>
      </c>
      <c r="Q1363" s="1" t="s">
        <v>13110</v>
      </c>
      <c r="R1363" s="1" t="s">
        <v>14073</v>
      </c>
      <c r="S1363" s="1" t="s">
        <v>1361</v>
      </c>
      <c r="T1363" s="1"/>
      <c r="U1363" s="1"/>
      <c r="V1363" s="1" t="s">
        <v>14085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6362</v>
      </c>
      <c r="G1364" s="1" t="s">
        <v>7960</v>
      </c>
      <c r="H1364" s="1" t="s">
        <v>9564</v>
      </c>
      <c r="I1364" s="1" t="s">
        <v>11157</v>
      </c>
      <c r="J1364" s="1"/>
      <c r="K1364" s="1" t="s">
        <v>11434</v>
      </c>
      <c r="L1364" s="1" t="s">
        <v>1362</v>
      </c>
      <c r="M1364" s="1" t="s">
        <v>12793</v>
      </c>
      <c r="N1364" s="1" t="s">
        <v>13100</v>
      </c>
      <c r="O1364" s="1" t="s">
        <v>1362</v>
      </c>
      <c r="P1364" s="1" t="s">
        <v>13110</v>
      </c>
      <c r="Q1364" s="1" t="s">
        <v>13110</v>
      </c>
      <c r="R1364" s="1" t="s">
        <v>14073</v>
      </c>
      <c r="S1364" s="1" t="s">
        <v>1362</v>
      </c>
      <c r="T1364" s="1"/>
      <c r="U1364" s="1"/>
      <c r="V1364" s="1" t="s">
        <v>14085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6363</v>
      </c>
      <c r="G1365" s="1" t="s">
        <v>4750</v>
      </c>
      <c r="H1365" s="1" t="s">
        <v>9565</v>
      </c>
      <c r="I1365" s="1" t="s">
        <v>11158</v>
      </c>
      <c r="J1365" s="1"/>
      <c r="K1365" s="1" t="s">
        <v>11434</v>
      </c>
      <c r="L1365" s="1" t="s">
        <v>1363</v>
      </c>
      <c r="M1365" s="1" t="s">
        <v>12794</v>
      </c>
      <c r="N1365" s="1" t="s">
        <v>13100</v>
      </c>
      <c r="O1365" s="1" t="s">
        <v>1363</v>
      </c>
      <c r="P1365" s="1" t="s">
        <v>13110</v>
      </c>
      <c r="Q1365" s="1" t="s">
        <v>13110</v>
      </c>
      <c r="R1365" s="1" t="s">
        <v>14073</v>
      </c>
      <c r="S1365" s="1" t="s">
        <v>1363</v>
      </c>
      <c r="T1365" s="1"/>
      <c r="U1365" s="1"/>
      <c r="V1365" s="1" t="s">
        <v>14085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6364</v>
      </c>
      <c r="G1366" s="1" t="s">
        <v>7961</v>
      </c>
      <c r="H1366" s="1" t="s">
        <v>9566</v>
      </c>
      <c r="I1366" s="1" t="s">
        <v>11159</v>
      </c>
      <c r="J1366" s="1"/>
      <c r="K1366" s="1" t="s">
        <v>11434</v>
      </c>
      <c r="L1366" s="1" t="s">
        <v>1364</v>
      </c>
      <c r="M1366" s="1" t="s">
        <v>12795</v>
      </c>
      <c r="N1366" s="1" t="s">
        <v>13100</v>
      </c>
      <c r="O1366" s="1" t="s">
        <v>1364</v>
      </c>
      <c r="P1366" s="1" t="s">
        <v>13110</v>
      </c>
      <c r="Q1366" s="1" t="s">
        <v>13110</v>
      </c>
      <c r="R1366" s="1" t="s">
        <v>14073</v>
      </c>
      <c r="S1366" s="1" t="s">
        <v>1364</v>
      </c>
      <c r="T1366" s="1"/>
      <c r="U1366" s="1"/>
      <c r="V1366" s="1" t="s">
        <v>14085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6365</v>
      </c>
      <c r="G1367" s="1" t="s">
        <v>7962</v>
      </c>
      <c r="H1367" s="1" t="s">
        <v>9567</v>
      </c>
      <c r="I1367" s="1" t="s">
        <v>11160</v>
      </c>
      <c r="J1367" s="1"/>
      <c r="K1367" s="1" t="s">
        <v>11434</v>
      </c>
      <c r="L1367" s="1" t="s">
        <v>1365</v>
      </c>
      <c r="M1367" s="1" t="s">
        <v>12796</v>
      </c>
      <c r="N1367" s="1" t="s">
        <v>13100</v>
      </c>
      <c r="O1367" s="1" t="s">
        <v>1365</v>
      </c>
      <c r="P1367" s="1" t="s">
        <v>13110</v>
      </c>
      <c r="Q1367" s="1" t="s">
        <v>13110</v>
      </c>
      <c r="R1367" s="1" t="s">
        <v>14073</v>
      </c>
      <c r="S1367" s="1" t="s">
        <v>1365</v>
      </c>
      <c r="T1367" s="1"/>
      <c r="U1367" s="1"/>
      <c r="V1367" s="1" t="s">
        <v>14085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6366</v>
      </c>
      <c r="G1368" s="1" t="s">
        <v>7963</v>
      </c>
      <c r="H1368" s="1" t="s">
        <v>9568</v>
      </c>
      <c r="I1368" s="1" t="s">
        <v>11161</v>
      </c>
      <c r="J1368" s="1"/>
      <c r="K1368" s="1" t="s">
        <v>11434</v>
      </c>
      <c r="L1368" s="1" t="s">
        <v>1366</v>
      </c>
      <c r="M1368" s="1" t="s">
        <v>12797</v>
      </c>
      <c r="N1368" s="1" t="s">
        <v>13100</v>
      </c>
      <c r="O1368" s="1" t="s">
        <v>1366</v>
      </c>
      <c r="P1368" s="1" t="s">
        <v>13110</v>
      </c>
      <c r="Q1368" s="1" t="s">
        <v>13110</v>
      </c>
      <c r="R1368" s="1" t="s">
        <v>14073</v>
      </c>
      <c r="S1368" s="1" t="s">
        <v>1366</v>
      </c>
      <c r="T1368" s="1"/>
      <c r="U1368" s="1"/>
      <c r="V1368" s="1" t="s">
        <v>14085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6367</v>
      </c>
      <c r="G1369" s="1" t="s">
        <v>7964</v>
      </c>
      <c r="H1369" s="1" t="s">
        <v>9569</v>
      </c>
      <c r="I1369" s="1" t="s">
        <v>11162</v>
      </c>
      <c r="J1369" s="1"/>
      <c r="K1369" s="1" t="s">
        <v>11434</v>
      </c>
      <c r="L1369" s="1" t="s">
        <v>1367</v>
      </c>
      <c r="M1369" s="1" t="s">
        <v>12798</v>
      </c>
      <c r="N1369" s="1" t="s">
        <v>13100</v>
      </c>
      <c r="O1369" s="1" t="s">
        <v>1367</v>
      </c>
      <c r="P1369" s="1" t="s">
        <v>13110</v>
      </c>
      <c r="Q1369" s="1" t="s">
        <v>13110</v>
      </c>
      <c r="R1369" s="1" t="s">
        <v>14073</v>
      </c>
      <c r="S1369" s="1" t="s">
        <v>1367</v>
      </c>
      <c r="T1369" s="1"/>
      <c r="U1369" s="1"/>
      <c r="V1369" s="1" t="s">
        <v>14085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6368</v>
      </c>
      <c r="G1370" s="1" t="s">
        <v>7965</v>
      </c>
      <c r="H1370" s="1" t="s">
        <v>9570</v>
      </c>
      <c r="I1370" s="1" t="s">
        <v>10558</v>
      </c>
      <c r="J1370" s="1"/>
      <c r="K1370" s="1" t="s">
        <v>11434</v>
      </c>
      <c r="L1370" s="1" t="s">
        <v>1368</v>
      </c>
      <c r="M1370" s="1" t="s">
        <v>12799</v>
      </c>
      <c r="N1370" s="1" t="s">
        <v>13100</v>
      </c>
      <c r="O1370" s="1" t="s">
        <v>1368</v>
      </c>
      <c r="P1370" s="1" t="s">
        <v>13110</v>
      </c>
      <c r="Q1370" s="1" t="s">
        <v>13110</v>
      </c>
      <c r="R1370" s="1" t="s">
        <v>14073</v>
      </c>
      <c r="S1370" s="1" t="s">
        <v>1368</v>
      </c>
      <c r="T1370" s="1"/>
      <c r="U1370" s="1"/>
      <c r="V1370" s="1" t="s">
        <v>14085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6369</v>
      </c>
      <c r="G1371" s="1" t="s">
        <v>7966</v>
      </c>
      <c r="H1371" s="1" t="s">
        <v>9571</v>
      </c>
      <c r="I1371" s="1" t="s">
        <v>11163</v>
      </c>
      <c r="J1371" s="1"/>
      <c r="K1371" s="1" t="s">
        <v>11434</v>
      </c>
      <c r="L1371" s="1" t="s">
        <v>1369</v>
      </c>
      <c r="M1371" s="1" t="s">
        <v>12800</v>
      </c>
      <c r="N1371" s="1" t="s">
        <v>13100</v>
      </c>
      <c r="O1371" s="1" t="s">
        <v>1369</v>
      </c>
      <c r="P1371" s="1" t="s">
        <v>13110</v>
      </c>
      <c r="Q1371" s="1" t="s">
        <v>13110</v>
      </c>
      <c r="R1371" s="1" t="s">
        <v>14073</v>
      </c>
      <c r="S1371" s="1" t="s">
        <v>1369</v>
      </c>
      <c r="T1371" s="1"/>
      <c r="U1371" s="1"/>
      <c r="V1371" s="1" t="s">
        <v>14085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6370</v>
      </c>
      <c r="G1372" s="1" t="s">
        <v>7967</v>
      </c>
      <c r="H1372" s="1" t="s">
        <v>9572</v>
      </c>
      <c r="I1372" s="1" t="s">
        <v>9996</v>
      </c>
      <c r="J1372" s="1"/>
      <c r="K1372" s="1" t="s">
        <v>11434</v>
      </c>
      <c r="L1372" s="1" t="s">
        <v>1370</v>
      </c>
      <c r="M1372" s="1" t="s">
        <v>12801</v>
      </c>
      <c r="N1372" s="1" t="s">
        <v>13100</v>
      </c>
      <c r="O1372" s="1" t="s">
        <v>1370</v>
      </c>
      <c r="P1372" s="1" t="s">
        <v>13110</v>
      </c>
      <c r="Q1372" s="1" t="s">
        <v>13110</v>
      </c>
      <c r="R1372" s="1" t="s">
        <v>14073</v>
      </c>
      <c r="S1372" s="1" t="s">
        <v>1370</v>
      </c>
      <c r="T1372" s="1"/>
      <c r="U1372" s="1"/>
      <c r="V1372" s="1" t="s">
        <v>14085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6371</v>
      </c>
      <c r="G1373" s="1" t="s">
        <v>7968</v>
      </c>
      <c r="H1373" s="1" t="s">
        <v>9573</v>
      </c>
      <c r="I1373" s="1" t="s">
        <v>11164</v>
      </c>
      <c r="J1373" s="1"/>
      <c r="K1373" s="1" t="s">
        <v>11434</v>
      </c>
      <c r="L1373" s="1" t="s">
        <v>1371</v>
      </c>
      <c r="M1373" s="1" t="s">
        <v>12802</v>
      </c>
      <c r="N1373" s="1" t="s">
        <v>13100</v>
      </c>
      <c r="O1373" s="1" t="s">
        <v>1371</v>
      </c>
      <c r="P1373" s="1" t="s">
        <v>13110</v>
      </c>
      <c r="Q1373" s="1" t="s">
        <v>13110</v>
      </c>
      <c r="R1373" s="1" t="s">
        <v>14073</v>
      </c>
      <c r="S1373" s="1" t="s">
        <v>1371</v>
      </c>
      <c r="T1373" s="1"/>
      <c r="U1373" s="1"/>
      <c r="V1373" s="1" t="s">
        <v>14085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6372</v>
      </c>
      <c r="G1374" s="1" t="s">
        <v>7969</v>
      </c>
      <c r="H1374" s="1" t="s">
        <v>9574</v>
      </c>
      <c r="I1374" s="1" t="s">
        <v>11165</v>
      </c>
      <c r="J1374" s="1"/>
      <c r="K1374" s="1" t="s">
        <v>11434</v>
      </c>
      <c r="L1374" s="1" t="s">
        <v>1372</v>
      </c>
      <c r="M1374" s="1" t="s">
        <v>12803</v>
      </c>
      <c r="N1374" s="1" t="s">
        <v>13100</v>
      </c>
      <c r="O1374" s="1" t="s">
        <v>1372</v>
      </c>
      <c r="P1374" s="1" t="s">
        <v>13110</v>
      </c>
      <c r="Q1374" s="1" t="s">
        <v>13110</v>
      </c>
      <c r="R1374" s="1" t="s">
        <v>14073</v>
      </c>
      <c r="S1374" s="1" t="s">
        <v>1372</v>
      </c>
      <c r="T1374" s="1"/>
      <c r="U1374" s="1"/>
      <c r="V1374" s="1" t="s">
        <v>14085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6373</v>
      </c>
      <c r="G1375" s="1" t="s">
        <v>7970</v>
      </c>
      <c r="H1375" s="1" t="s">
        <v>9575</v>
      </c>
      <c r="I1375" s="1" t="s">
        <v>11166</v>
      </c>
      <c r="J1375" s="1"/>
      <c r="K1375" s="1" t="s">
        <v>11434</v>
      </c>
      <c r="L1375" s="1" t="s">
        <v>1373</v>
      </c>
      <c r="M1375" s="1" t="s">
        <v>12804</v>
      </c>
      <c r="N1375" s="1" t="s">
        <v>13100</v>
      </c>
      <c r="O1375" s="1" t="s">
        <v>1373</v>
      </c>
      <c r="P1375" s="1" t="s">
        <v>13110</v>
      </c>
      <c r="Q1375" s="1" t="s">
        <v>13110</v>
      </c>
      <c r="R1375" s="1" t="s">
        <v>14073</v>
      </c>
      <c r="S1375" s="1" t="s">
        <v>1373</v>
      </c>
      <c r="T1375" s="1"/>
      <c r="U1375" s="1"/>
      <c r="V1375" s="1" t="s">
        <v>14085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7971</v>
      </c>
      <c r="H1376" s="1" t="s">
        <v>9576</v>
      </c>
      <c r="I1376" s="1" t="s">
        <v>11167</v>
      </c>
      <c r="J1376" s="1"/>
      <c r="K1376" s="1" t="s">
        <v>11434</v>
      </c>
      <c r="L1376" s="1" t="s">
        <v>1374</v>
      </c>
      <c r="M1376" s="1" t="s">
        <v>12805</v>
      </c>
      <c r="N1376" s="1" t="s">
        <v>13100</v>
      </c>
      <c r="O1376" s="1" t="s">
        <v>1374</v>
      </c>
      <c r="P1376" s="1" t="s">
        <v>13110</v>
      </c>
      <c r="Q1376" s="1" t="s">
        <v>13110</v>
      </c>
      <c r="R1376" s="1" t="s">
        <v>14073</v>
      </c>
      <c r="S1376" s="1" t="s">
        <v>1374</v>
      </c>
      <c r="T1376" s="1"/>
      <c r="U1376" s="1"/>
      <c r="V1376" s="1" t="s">
        <v>14085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7972</v>
      </c>
      <c r="H1377" s="1" t="s">
        <v>9577</v>
      </c>
      <c r="I1377" s="1" t="s">
        <v>11168</v>
      </c>
      <c r="J1377" s="1"/>
      <c r="K1377" s="1" t="s">
        <v>11434</v>
      </c>
      <c r="L1377" s="1" t="s">
        <v>1375</v>
      </c>
      <c r="M1377" s="1" t="s">
        <v>12806</v>
      </c>
      <c r="N1377" s="1" t="s">
        <v>13100</v>
      </c>
      <c r="O1377" s="1" t="s">
        <v>1375</v>
      </c>
      <c r="P1377" s="1" t="s">
        <v>13110</v>
      </c>
      <c r="Q1377" s="1" t="s">
        <v>13110</v>
      </c>
      <c r="R1377" s="1" t="s">
        <v>14073</v>
      </c>
      <c r="S1377" s="1" t="s">
        <v>1375</v>
      </c>
      <c r="T1377" s="1"/>
      <c r="U1377" s="1"/>
      <c r="V1377" s="1" t="s">
        <v>14085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7973</v>
      </c>
      <c r="H1378" s="1" t="s">
        <v>9567</v>
      </c>
      <c r="I1378" s="1" t="s">
        <v>11169</v>
      </c>
      <c r="J1378" s="1"/>
      <c r="K1378" s="1" t="s">
        <v>11434</v>
      </c>
      <c r="L1378" s="1" t="s">
        <v>1376</v>
      </c>
      <c r="M1378" s="1" t="s">
        <v>12807</v>
      </c>
      <c r="N1378" s="1" t="s">
        <v>13100</v>
      </c>
      <c r="O1378" s="1" t="s">
        <v>1376</v>
      </c>
      <c r="P1378" s="1" t="s">
        <v>13110</v>
      </c>
      <c r="Q1378" s="1" t="s">
        <v>13110</v>
      </c>
      <c r="R1378" s="1" t="s">
        <v>14073</v>
      </c>
      <c r="S1378" s="1" t="s">
        <v>1376</v>
      </c>
      <c r="T1378" s="1"/>
      <c r="U1378" s="1"/>
      <c r="V1378" s="1" t="s">
        <v>14085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6376</v>
      </c>
      <c r="G1379" s="1" t="s">
        <v>7974</v>
      </c>
      <c r="H1379" s="1" t="s">
        <v>9578</v>
      </c>
      <c r="I1379" s="1" t="s">
        <v>10171</v>
      </c>
      <c r="J1379" s="1"/>
      <c r="K1379" s="1" t="s">
        <v>11434</v>
      </c>
      <c r="L1379" s="1" t="s">
        <v>1377</v>
      </c>
      <c r="M1379" s="1" t="s">
        <v>12808</v>
      </c>
      <c r="N1379" s="1" t="s">
        <v>13100</v>
      </c>
      <c r="O1379" s="1" t="s">
        <v>1377</v>
      </c>
      <c r="P1379" s="1" t="s">
        <v>13110</v>
      </c>
      <c r="Q1379" s="1" t="s">
        <v>13110</v>
      </c>
      <c r="R1379" s="1" t="s">
        <v>14073</v>
      </c>
      <c r="S1379" s="1" t="s">
        <v>1377</v>
      </c>
      <c r="T1379" s="1"/>
      <c r="U1379" s="1"/>
      <c r="V1379" s="1" t="s">
        <v>14085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7975</v>
      </c>
      <c r="H1380" s="1" t="s">
        <v>9579</v>
      </c>
      <c r="I1380" s="1" t="s">
        <v>11170</v>
      </c>
      <c r="J1380" s="1"/>
      <c r="K1380" s="1" t="s">
        <v>11434</v>
      </c>
      <c r="L1380" s="1" t="s">
        <v>1378</v>
      </c>
      <c r="M1380" s="1" t="s">
        <v>12809</v>
      </c>
      <c r="N1380" s="1" t="s">
        <v>13100</v>
      </c>
      <c r="O1380" s="1" t="s">
        <v>1378</v>
      </c>
      <c r="P1380" s="1" t="s">
        <v>13110</v>
      </c>
      <c r="Q1380" s="1" t="s">
        <v>13110</v>
      </c>
      <c r="R1380" s="1" t="s">
        <v>14073</v>
      </c>
      <c r="S1380" s="1" t="s">
        <v>1378</v>
      </c>
      <c r="T1380" s="1"/>
      <c r="U1380" s="1"/>
      <c r="V1380" s="1" t="s">
        <v>14085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7976</v>
      </c>
      <c r="H1381" s="1" t="s">
        <v>9580</v>
      </c>
      <c r="I1381" s="1" t="s">
        <v>11171</v>
      </c>
      <c r="J1381" s="1"/>
      <c r="K1381" s="1" t="s">
        <v>11434</v>
      </c>
      <c r="L1381" s="1" t="s">
        <v>1379</v>
      </c>
      <c r="M1381" s="1" t="s">
        <v>10396</v>
      </c>
      <c r="N1381" s="1" t="s">
        <v>13100</v>
      </c>
      <c r="O1381" s="1" t="s">
        <v>1379</v>
      </c>
      <c r="P1381" s="1" t="s">
        <v>13110</v>
      </c>
      <c r="Q1381" s="1" t="s">
        <v>13110</v>
      </c>
      <c r="R1381" s="1" t="s">
        <v>14073</v>
      </c>
      <c r="S1381" s="1" t="s">
        <v>1379</v>
      </c>
      <c r="T1381" s="1"/>
      <c r="U1381" s="1"/>
      <c r="V1381" s="1" t="s">
        <v>14085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7977</v>
      </c>
      <c r="H1382" s="1" t="s">
        <v>9581</v>
      </c>
      <c r="I1382" s="1" t="s">
        <v>11172</v>
      </c>
      <c r="J1382" s="1"/>
      <c r="K1382" s="1" t="s">
        <v>11434</v>
      </c>
      <c r="L1382" s="1" t="s">
        <v>1380</v>
      </c>
      <c r="M1382" s="1" t="s">
        <v>12810</v>
      </c>
      <c r="N1382" s="1" t="s">
        <v>13100</v>
      </c>
      <c r="O1382" s="1" t="s">
        <v>1380</v>
      </c>
      <c r="P1382" s="1" t="s">
        <v>13111</v>
      </c>
      <c r="Q1382" s="1" t="s">
        <v>13788</v>
      </c>
      <c r="R1382" s="1" t="s">
        <v>14073</v>
      </c>
      <c r="S1382" s="1" t="s">
        <v>1380</v>
      </c>
      <c r="T1382" s="1" t="s">
        <v>14079</v>
      </c>
      <c r="U1382" s="1"/>
      <c r="V1382" s="1" t="s">
        <v>14085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7978</v>
      </c>
      <c r="H1383" s="1" t="s">
        <v>9577</v>
      </c>
      <c r="I1383" s="1" t="s">
        <v>11173</v>
      </c>
      <c r="J1383" s="1"/>
      <c r="K1383" s="1" t="s">
        <v>11434</v>
      </c>
      <c r="L1383" s="1" t="s">
        <v>1381</v>
      </c>
      <c r="M1383" s="1" t="s">
        <v>12811</v>
      </c>
      <c r="N1383" s="1" t="s">
        <v>13100</v>
      </c>
      <c r="O1383" s="1" t="s">
        <v>1381</v>
      </c>
      <c r="P1383" s="1" t="s">
        <v>13111</v>
      </c>
      <c r="Q1383" s="1" t="s">
        <v>13789</v>
      </c>
      <c r="R1383" s="1" t="s">
        <v>14073</v>
      </c>
      <c r="S1383" s="1" t="s">
        <v>1381</v>
      </c>
      <c r="T1383" s="1"/>
      <c r="U1383" s="1"/>
      <c r="V1383" s="1" t="s">
        <v>14085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6381</v>
      </c>
      <c r="G1384" s="1" t="s">
        <v>7979</v>
      </c>
      <c r="H1384" s="1" t="s">
        <v>9582</v>
      </c>
      <c r="I1384" s="1" t="s">
        <v>11174</v>
      </c>
      <c r="J1384" s="1"/>
      <c r="K1384" s="1" t="s">
        <v>11434</v>
      </c>
      <c r="L1384" s="1" t="s">
        <v>1382</v>
      </c>
      <c r="M1384" s="1" t="s">
        <v>12812</v>
      </c>
      <c r="N1384" s="1" t="s">
        <v>13100</v>
      </c>
      <c r="O1384" s="1" t="s">
        <v>1382</v>
      </c>
      <c r="P1384" s="1" t="s">
        <v>13111</v>
      </c>
      <c r="Q1384" s="1" t="s">
        <v>13790</v>
      </c>
      <c r="R1384" s="1" t="s">
        <v>14073</v>
      </c>
      <c r="S1384" s="1" t="s">
        <v>1382</v>
      </c>
      <c r="T1384" s="1"/>
      <c r="U1384" s="1"/>
      <c r="V1384" s="1" t="s">
        <v>14085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7980</v>
      </c>
      <c r="H1385" s="1" t="s">
        <v>9583</v>
      </c>
      <c r="I1385" s="1" t="s">
        <v>11175</v>
      </c>
      <c r="J1385" s="1"/>
      <c r="K1385" s="1" t="s">
        <v>11434</v>
      </c>
      <c r="L1385" s="1" t="s">
        <v>1383</v>
      </c>
      <c r="M1385" s="1" t="s">
        <v>12813</v>
      </c>
      <c r="N1385" s="1" t="s">
        <v>13100</v>
      </c>
      <c r="O1385" s="1" t="s">
        <v>1383</v>
      </c>
      <c r="P1385" s="1" t="s">
        <v>13111</v>
      </c>
      <c r="Q1385" s="1" t="s">
        <v>13791</v>
      </c>
      <c r="R1385" s="1" t="s">
        <v>14073</v>
      </c>
      <c r="S1385" s="1" t="s">
        <v>1383</v>
      </c>
      <c r="T1385" s="1"/>
      <c r="U1385" s="1"/>
      <c r="V1385" s="1" t="s">
        <v>14085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7981</v>
      </c>
      <c r="H1386" s="1" t="s">
        <v>9584</v>
      </c>
      <c r="I1386" s="1" t="s">
        <v>11176</v>
      </c>
      <c r="J1386" s="1"/>
      <c r="K1386" s="1" t="s">
        <v>11434</v>
      </c>
      <c r="L1386" s="1" t="s">
        <v>1384</v>
      </c>
      <c r="M1386" s="1" t="s">
        <v>12814</v>
      </c>
      <c r="N1386" s="1" t="s">
        <v>13100</v>
      </c>
      <c r="O1386" s="1" t="s">
        <v>1384</v>
      </c>
      <c r="P1386" s="1" t="s">
        <v>13111</v>
      </c>
      <c r="Q1386" s="1" t="s">
        <v>13792</v>
      </c>
      <c r="R1386" s="1" t="s">
        <v>14073</v>
      </c>
      <c r="S1386" s="1" t="s">
        <v>1384</v>
      </c>
      <c r="T1386" s="1"/>
      <c r="U1386" s="1"/>
      <c r="V1386" s="1" t="s">
        <v>14085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6384</v>
      </c>
      <c r="G1387" s="1" t="s">
        <v>7982</v>
      </c>
      <c r="H1387" s="1" t="s">
        <v>9585</v>
      </c>
      <c r="I1387" s="1" t="s">
        <v>11177</v>
      </c>
      <c r="J1387" s="1"/>
      <c r="K1387" s="1" t="s">
        <v>11434</v>
      </c>
      <c r="L1387" s="1" t="s">
        <v>1385</v>
      </c>
      <c r="M1387" s="1" t="s">
        <v>12815</v>
      </c>
      <c r="N1387" s="1" t="s">
        <v>13100</v>
      </c>
      <c r="O1387" s="1" t="s">
        <v>1385</v>
      </c>
      <c r="P1387" s="1" t="s">
        <v>13111</v>
      </c>
      <c r="Q1387" s="1" t="s">
        <v>13793</v>
      </c>
      <c r="R1387" s="1" t="s">
        <v>14073</v>
      </c>
      <c r="S1387" s="1" t="s">
        <v>1385</v>
      </c>
      <c r="T1387" s="1"/>
      <c r="U1387" s="1"/>
      <c r="V1387" s="1" t="s">
        <v>14085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7983</v>
      </c>
      <c r="H1388" s="1" t="s">
        <v>9586</v>
      </c>
      <c r="I1388" s="1" t="s">
        <v>11178</v>
      </c>
      <c r="J1388" s="1"/>
      <c r="K1388" s="1" t="s">
        <v>11434</v>
      </c>
      <c r="L1388" s="1" t="s">
        <v>1386</v>
      </c>
      <c r="M1388" s="1" t="s">
        <v>12816</v>
      </c>
      <c r="N1388" s="1" t="s">
        <v>13100</v>
      </c>
      <c r="O1388" s="1" t="s">
        <v>1386</v>
      </c>
      <c r="P1388" s="1" t="s">
        <v>13111</v>
      </c>
      <c r="Q1388" s="1" t="s">
        <v>13794</v>
      </c>
      <c r="R1388" s="1" t="s">
        <v>14073</v>
      </c>
      <c r="S1388" s="1" t="s">
        <v>1386</v>
      </c>
      <c r="T1388" s="1"/>
      <c r="U1388" s="1"/>
      <c r="V1388" s="1" t="s">
        <v>14085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7984</v>
      </c>
      <c r="H1389" s="1" t="s">
        <v>9587</v>
      </c>
      <c r="I1389" s="1" t="s">
        <v>10319</v>
      </c>
      <c r="J1389" s="1"/>
      <c r="K1389" s="1" t="s">
        <v>11434</v>
      </c>
      <c r="L1389" s="1" t="s">
        <v>1387</v>
      </c>
      <c r="M1389" s="1" t="s">
        <v>12817</v>
      </c>
      <c r="N1389" s="1" t="s">
        <v>13100</v>
      </c>
      <c r="O1389" s="1" t="s">
        <v>1387</v>
      </c>
      <c r="P1389" s="1" t="s">
        <v>13111</v>
      </c>
      <c r="Q1389" s="1" t="s">
        <v>13795</v>
      </c>
      <c r="R1389" s="1" t="s">
        <v>14073</v>
      </c>
      <c r="S1389" s="1" t="s">
        <v>1387</v>
      </c>
      <c r="T1389" s="1"/>
      <c r="U1389" s="1"/>
      <c r="V1389" s="1" t="s">
        <v>14085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7985</v>
      </c>
      <c r="H1390" s="1" t="s">
        <v>9588</v>
      </c>
      <c r="I1390" s="1" t="s">
        <v>11179</v>
      </c>
      <c r="J1390" s="1"/>
      <c r="K1390" s="1" t="s">
        <v>11434</v>
      </c>
      <c r="L1390" s="1" t="s">
        <v>1388</v>
      </c>
      <c r="M1390" s="1" t="s">
        <v>12818</v>
      </c>
      <c r="N1390" s="1" t="s">
        <v>13100</v>
      </c>
      <c r="O1390" s="1" t="s">
        <v>1388</v>
      </c>
      <c r="P1390" s="1" t="s">
        <v>13111</v>
      </c>
      <c r="Q1390" s="1" t="s">
        <v>13796</v>
      </c>
      <c r="R1390" s="1" t="s">
        <v>14073</v>
      </c>
      <c r="S1390" s="1" t="s">
        <v>1388</v>
      </c>
      <c r="T1390" s="1"/>
      <c r="U1390" s="1"/>
      <c r="V1390" s="1" t="s">
        <v>14085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7986</v>
      </c>
      <c r="H1391" s="1" t="s">
        <v>9589</v>
      </c>
      <c r="I1391" s="1" t="s">
        <v>11180</v>
      </c>
      <c r="J1391" s="1"/>
      <c r="K1391" s="1" t="s">
        <v>11434</v>
      </c>
      <c r="L1391" s="1" t="s">
        <v>1389</v>
      </c>
      <c r="M1391" s="1" t="s">
        <v>12819</v>
      </c>
      <c r="N1391" s="1" t="s">
        <v>13100</v>
      </c>
      <c r="O1391" s="1" t="s">
        <v>1389</v>
      </c>
      <c r="P1391" s="1" t="s">
        <v>13111</v>
      </c>
      <c r="Q1391" s="1" t="s">
        <v>13797</v>
      </c>
      <c r="R1391" s="1" t="s">
        <v>14073</v>
      </c>
      <c r="S1391" s="1" t="s">
        <v>1389</v>
      </c>
      <c r="T1391" s="1"/>
      <c r="U1391" s="1"/>
      <c r="V1391" s="1" t="s">
        <v>14085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6389</v>
      </c>
      <c r="G1392" s="1" t="s">
        <v>7987</v>
      </c>
      <c r="H1392" s="1" t="s">
        <v>9590</v>
      </c>
      <c r="I1392" s="1" t="s">
        <v>10930</v>
      </c>
      <c r="J1392" s="1"/>
      <c r="K1392" s="1" t="s">
        <v>11434</v>
      </c>
      <c r="L1392" s="1" t="s">
        <v>1390</v>
      </c>
      <c r="M1392" s="1" t="s">
        <v>12820</v>
      </c>
      <c r="N1392" s="1" t="s">
        <v>13100</v>
      </c>
      <c r="O1392" s="1" t="s">
        <v>1390</v>
      </c>
      <c r="P1392" s="1" t="s">
        <v>13111</v>
      </c>
      <c r="Q1392" s="1" t="s">
        <v>13798</v>
      </c>
      <c r="R1392" s="1" t="s">
        <v>14073</v>
      </c>
      <c r="S1392" s="1" t="s">
        <v>1390</v>
      </c>
      <c r="T1392" s="1"/>
      <c r="U1392" s="1"/>
      <c r="V1392" s="1" t="s">
        <v>14085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7988</v>
      </c>
      <c r="H1393" s="1" t="s">
        <v>9591</v>
      </c>
      <c r="I1393" s="1" t="s">
        <v>11181</v>
      </c>
      <c r="J1393" s="1"/>
      <c r="K1393" s="1" t="s">
        <v>11434</v>
      </c>
      <c r="L1393" s="1" t="s">
        <v>1391</v>
      </c>
      <c r="M1393" s="1" t="s">
        <v>12821</v>
      </c>
      <c r="N1393" s="1" t="s">
        <v>13100</v>
      </c>
      <c r="O1393" s="1" t="s">
        <v>1391</v>
      </c>
      <c r="P1393" s="1" t="s">
        <v>13111</v>
      </c>
      <c r="Q1393" s="1" t="s">
        <v>13799</v>
      </c>
      <c r="R1393" s="1" t="s">
        <v>14073</v>
      </c>
      <c r="S1393" s="1" t="s">
        <v>1391</v>
      </c>
      <c r="T1393" s="1"/>
      <c r="U1393" s="1"/>
      <c r="V1393" s="1" t="s">
        <v>14085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7989</v>
      </c>
      <c r="H1394" s="1" t="s">
        <v>9592</v>
      </c>
      <c r="I1394" s="1" t="s">
        <v>11182</v>
      </c>
      <c r="J1394" s="1"/>
      <c r="K1394" s="1" t="s">
        <v>11434</v>
      </c>
      <c r="L1394" s="1" t="s">
        <v>1392</v>
      </c>
      <c r="M1394" s="1" t="s">
        <v>12822</v>
      </c>
      <c r="N1394" s="1" t="s">
        <v>13100</v>
      </c>
      <c r="O1394" s="1" t="s">
        <v>1392</v>
      </c>
      <c r="P1394" s="1" t="s">
        <v>13111</v>
      </c>
      <c r="Q1394" s="1" t="s">
        <v>13800</v>
      </c>
      <c r="R1394" s="1" t="s">
        <v>14073</v>
      </c>
      <c r="S1394" s="1" t="s">
        <v>1392</v>
      </c>
      <c r="T1394" s="1"/>
      <c r="U1394" s="1"/>
      <c r="V1394" s="1" t="s">
        <v>14085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7990</v>
      </c>
      <c r="H1395" s="1" t="s">
        <v>9593</v>
      </c>
      <c r="I1395" s="1" t="s">
        <v>10274</v>
      </c>
      <c r="J1395" s="1"/>
      <c r="K1395" s="1" t="s">
        <v>11434</v>
      </c>
      <c r="L1395" s="1" t="s">
        <v>1393</v>
      </c>
      <c r="M1395" s="1" t="s">
        <v>12823</v>
      </c>
      <c r="N1395" s="1" t="s">
        <v>13100</v>
      </c>
      <c r="O1395" s="1" t="s">
        <v>1393</v>
      </c>
      <c r="P1395" s="1" t="s">
        <v>13111</v>
      </c>
      <c r="Q1395" s="1" t="s">
        <v>13801</v>
      </c>
      <c r="R1395" s="1" t="s">
        <v>14073</v>
      </c>
      <c r="S1395" s="1" t="s">
        <v>1393</v>
      </c>
      <c r="T1395" s="1"/>
      <c r="U1395" s="1"/>
      <c r="V1395" s="1" t="s">
        <v>14085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7991</v>
      </c>
      <c r="H1396" s="1" t="s">
        <v>9594</v>
      </c>
      <c r="I1396" s="1" t="s">
        <v>11183</v>
      </c>
      <c r="J1396" s="1"/>
      <c r="K1396" s="1" t="s">
        <v>11434</v>
      </c>
      <c r="L1396" s="1" t="s">
        <v>1394</v>
      </c>
      <c r="M1396" s="1" t="s">
        <v>12824</v>
      </c>
      <c r="N1396" s="1" t="s">
        <v>13100</v>
      </c>
      <c r="O1396" s="1" t="s">
        <v>1394</v>
      </c>
      <c r="P1396" s="1" t="s">
        <v>13111</v>
      </c>
      <c r="Q1396" s="1" t="s">
        <v>13802</v>
      </c>
      <c r="R1396" s="1" t="s">
        <v>14073</v>
      </c>
      <c r="S1396" s="1" t="s">
        <v>1394</v>
      </c>
      <c r="T1396" s="1"/>
      <c r="U1396" s="1"/>
      <c r="V1396" s="1" t="s">
        <v>14085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7992</v>
      </c>
      <c r="H1397" s="1" t="s">
        <v>9595</v>
      </c>
      <c r="I1397" s="1" t="s">
        <v>11184</v>
      </c>
      <c r="J1397" s="1"/>
      <c r="K1397" s="1" t="s">
        <v>11434</v>
      </c>
      <c r="L1397" s="1" t="s">
        <v>1395</v>
      </c>
      <c r="M1397" s="1" t="s">
        <v>12825</v>
      </c>
      <c r="N1397" s="1" t="s">
        <v>13100</v>
      </c>
      <c r="O1397" s="1" t="s">
        <v>1395</v>
      </c>
      <c r="P1397" s="1" t="s">
        <v>13111</v>
      </c>
      <c r="Q1397" s="1" t="s">
        <v>13803</v>
      </c>
      <c r="R1397" s="1" t="s">
        <v>14073</v>
      </c>
      <c r="S1397" s="1" t="s">
        <v>1395</v>
      </c>
      <c r="T1397" s="1"/>
      <c r="U1397" s="1"/>
      <c r="V1397" s="1" t="s">
        <v>14085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7993</v>
      </c>
      <c r="H1398" s="1" t="s">
        <v>9596</v>
      </c>
      <c r="I1398" s="1" t="s">
        <v>11185</v>
      </c>
      <c r="J1398" s="1"/>
      <c r="K1398" s="1" t="s">
        <v>11434</v>
      </c>
      <c r="L1398" s="1" t="s">
        <v>1396</v>
      </c>
      <c r="M1398" s="1" t="s">
        <v>12826</v>
      </c>
      <c r="N1398" s="1" t="s">
        <v>13100</v>
      </c>
      <c r="O1398" s="1" t="s">
        <v>1396</v>
      </c>
      <c r="P1398" s="1" t="s">
        <v>13111</v>
      </c>
      <c r="Q1398" s="1" t="s">
        <v>13804</v>
      </c>
      <c r="R1398" s="1" t="s">
        <v>14073</v>
      </c>
      <c r="S1398" s="1" t="s">
        <v>1396</v>
      </c>
      <c r="T1398" s="1"/>
      <c r="U1398" s="1"/>
      <c r="V1398" s="1" t="s">
        <v>14085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7994</v>
      </c>
      <c r="H1399" s="1" t="s">
        <v>9597</v>
      </c>
      <c r="I1399" s="1" t="s">
        <v>11186</v>
      </c>
      <c r="J1399" s="1"/>
      <c r="K1399" s="1" t="s">
        <v>11434</v>
      </c>
      <c r="L1399" s="1" t="s">
        <v>1397</v>
      </c>
      <c r="M1399" s="1" t="s">
        <v>12827</v>
      </c>
      <c r="N1399" s="1" t="s">
        <v>13100</v>
      </c>
      <c r="O1399" s="1" t="s">
        <v>1397</v>
      </c>
      <c r="P1399" s="1" t="s">
        <v>13111</v>
      </c>
      <c r="Q1399" s="1" t="s">
        <v>13805</v>
      </c>
      <c r="R1399" s="1" t="s">
        <v>14073</v>
      </c>
      <c r="S1399" s="1" t="s">
        <v>1397</v>
      </c>
      <c r="T1399" s="1"/>
      <c r="U1399" s="1"/>
      <c r="V1399" s="1" t="s">
        <v>14085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7995</v>
      </c>
      <c r="H1400" s="1" t="s">
        <v>9598</v>
      </c>
      <c r="I1400" s="1" t="s">
        <v>11187</v>
      </c>
      <c r="J1400" s="1"/>
      <c r="K1400" s="1" t="s">
        <v>11434</v>
      </c>
      <c r="L1400" s="1" t="s">
        <v>1398</v>
      </c>
      <c r="M1400" s="1" t="s">
        <v>12828</v>
      </c>
      <c r="N1400" s="1" t="s">
        <v>13100</v>
      </c>
      <c r="O1400" s="1" t="s">
        <v>1398</v>
      </c>
      <c r="P1400" s="1" t="s">
        <v>13111</v>
      </c>
      <c r="Q1400" s="1" t="s">
        <v>13806</v>
      </c>
      <c r="R1400" s="1" t="s">
        <v>14073</v>
      </c>
      <c r="S1400" s="1" t="s">
        <v>1398</v>
      </c>
      <c r="T1400" s="1"/>
      <c r="U1400" s="1"/>
      <c r="V1400" s="1" t="s">
        <v>14085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7996</v>
      </c>
      <c r="H1401" s="1" t="s">
        <v>9599</v>
      </c>
      <c r="I1401" s="1" t="s">
        <v>10493</v>
      </c>
      <c r="J1401" s="1"/>
      <c r="K1401" s="1" t="s">
        <v>11434</v>
      </c>
      <c r="L1401" s="1" t="s">
        <v>1399</v>
      </c>
      <c r="M1401" s="1" t="s">
        <v>12829</v>
      </c>
      <c r="N1401" s="1" t="s">
        <v>13100</v>
      </c>
      <c r="O1401" s="1" t="s">
        <v>1399</v>
      </c>
      <c r="P1401" s="1" t="s">
        <v>13111</v>
      </c>
      <c r="Q1401" s="1" t="s">
        <v>13807</v>
      </c>
      <c r="R1401" s="1" t="s">
        <v>14073</v>
      </c>
      <c r="S1401" s="1" t="s">
        <v>1399</v>
      </c>
      <c r="T1401" s="1"/>
      <c r="U1401" s="1"/>
      <c r="V1401" s="1" t="s">
        <v>14085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6399</v>
      </c>
      <c r="G1402" s="1" t="s">
        <v>7997</v>
      </c>
      <c r="H1402" s="1" t="s">
        <v>9600</v>
      </c>
      <c r="I1402" s="1" t="s">
        <v>11188</v>
      </c>
      <c r="J1402" s="1"/>
      <c r="K1402" s="1" t="s">
        <v>11434</v>
      </c>
      <c r="L1402" s="1" t="s">
        <v>1400</v>
      </c>
      <c r="M1402" s="1" t="s">
        <v>12830</v>
      </c>
      <c r="N1402" s="1" t="s">
        <v>13100</v>
      </c>
      <c r="O1402" s="1" t="s">
        <v>1400</v>
      </c>
      <c r="P1402" s="1" t="s">
        <v>13111</v>
      </c>
      <c r="Q1402" s="1" t="s">
        <v>13808</v>
      </c>
      <c r="R1402" s="1" t="s">
        <v>14073</v>
      </c>
      <c r="S1402" s="1" t="s">
        <v>1400</v>
      </c>
      <c r="T1402" s="1"/>
      <c r="U1402" s="1"/>
      <c r="V1402" s="1" t="s">
        <v>14085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7998</v>
      </c>
      <c r="H1403" s="1" t="s">
        <v>9601</v>
      </c>
      <c r="I1403" s="1" t="s">
        <v>11189</v>
      </c>
      <c r="J1403" s="1"/>
      <c r="K1403" s="1" t="s">
        <v>11434</v>
      </c>
      <c r="L1403" s="1" t="s">
        <v>1401</v>
      </c>
      <c r="M1403" s="1" t="s">
        <v>12831</v>
      </c>
      <c r="N1403" s="1" t="s">
        <v>13100</v>
      </c>
      <c r="O1403" s="1" t="s">
        <v>1401</v>
      </c>
      <c r="P1403" s="1" t="s">
        <v>13111</v>
      </c>
      <c r="Q1403" s="1" t="s">
        <v>13809</v>
      </c>
      <c r="R1403" s="1" t="s">
        <v>14073</v>
      </c>
      <c r="S1403" s="1" t="s">
        <v>1401</v>
      </c>
      <c r="T1403" s="1"/>
      <c r="U1403" s="1"/>
      <c r="V1403" s="1" t="s">
        <v>14085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7999</v>
      </c>
      <c r="H1404" s="1" t="s">
        <v>9602</v>
      </c>
      <c r="I1404" s="1" t="s">
        <v>11190</v>
      </c>
      <c r="J1404" s="1"/>
      <c r="K1404" s="1" t="s">
        <v>11434</v>
      </c>
      <c r="L1404" s="1" t="s">
        <v>1402</v>
      </c>
      <c r="M1404" s="1" t="s">
        <v>12832</v>
      </c>
      <c r="N1404" s="1" t="s">
        <v>13100</v>
      </c>
      <c r="O1404" s="1" t="s">
        <v>1402</v>
      </c>
      <c r="P1404" s="1" t="s">
        <v>13111</v>
      </c>
      <c r="Q1404" s="1" t="s">
        <v>13810</v>
      </c>
      <c r="R1404" s="1" t="s">
        <v>14073</v>
      </c>
      <c r="S1404" s="1" t="s">
        <v>1402</v>
      </c>
      <c r="T1404" s="1"/>
      <c r="U1404" s="1"/>
      <c r="V1404" s="1" t="s">
        <v>14085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8000</v>
      </c>
      <c r="H1405" s="1" t="s">
        <v>9603</v>
      </c>
      <c r="I1405" s="1" t="s">
        <v>11191</v>
      </c>
      <c r="J1405" s="1"/>
      <c r="K1405" s="1" t="s">
        <v>11434</v>
      </c>
      <c r="L1405" s="1" t="s">
        <v>1403</v>
      </c>
      <c r="M1405" s="1" t="s">
        <v>12833</v>
      </c>
      <c r="N1405" s="1" t="s">
        <v>13100</v>
      </c>
      <c r="O1405" s="1" t="s">
        <v>1403</v>
      </c>
      <c r="P1405" s="1" t="s">
        <v>13111</v>
      </c>
      <c r="Q1405" s="1" t="s">
        <v>13811</v>
      </c>
      <c r="R1405" s="1" t="s">
        <v>14073</v>
      </c>
      <c r="S1405" s="1" t="s">
        <v>1403</v>
      </c>
      <c r="T1405" s="1"/>
      <c r="U1405" s="1"/>
      <c r="V1405" s="1" t="s">
        <v>14085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6403</v>
      </c>
      <c r="G1406" s="1" t="s">
        <v>8001</v>
      </c>
      <c r="H1406" s="1" t="s">
        <v>9604</v>
      </c>
      <c r="I1406" s="1" t="s">
        <v>11192</v>
      </c>
      <c r="J1406" s="1"/>
      <c r="K1406" s="1" t="s">
        <v>11434</v>
      </c>
      <c r="L1406" s="1" t="s">
        <v>1404</v>
      </c>
      <c r="M1406" s="1" t="s">
        <v>12834</v>
      </c>
      <c r="N1406" s="1" t="s">
        <v>13100</v>
      </c>
      <c r="O1406" s="1" t="s">
        <v>1404</v>
      </c>
      <c r="P1406" s="1" t="s">
        <v>13111</v>
      </c>
      <c r="Q1406" s="1" t="s">
        <v>13812</v>
      </c>
      <c r="R1406" s="1" t="s">
        <v>14073</v>
      </c>
      <c r="S1406" s="1" t="s">
        <v>1404</v>
      </c>
      <c r="T1406" s="1"/>
      <c r="U1406" s="1"/>
      <c r="V1406" s="1" t="s">
        <v>14085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6404</v>
      </c>
      <c r="G1407" s="1" t="s">
        <v>8002</v>
      </c>
      <c r="H1407" s="1" t="s">
        <v>9605</v>
      </c>
      <c r="I1407" s="1" t="s">
        <v>10682</v>
      </c>
      <c r="J1407" s="1"/>
      <c r="K1407" s="1" t="s">
        <v>11434</v>
      </c>
      <c r="L1407" s="1" t="s">
        <v>1405</v>
      </c>
      <c r="M1407" s="1" t="s">
        <v>12835</v>
      </c>
      <c r="N1407" s="1" t="s">
        <v>13100</v>
      </c>
      <c r="O1407" s="1" t="s">
        <v>1405</v>
      </c>
      <c r="P1407" s="1" t="s">
        <v>13111</v>
      </c>
      <c r="Q1407" s="1" t="s">
        <v>13813</v>
      </c>
      <c r="R1407" s="1" t="s">
        <v>14073</v>
      </c>
      <c r="S1407" s="1" t="s">
        <v>1405</v>
      </c>
      <c r="T1407" s="1"/>
      <c r="U1407" s="1"/>
      <c r="V1407" s="1" t="s">
        <v>14085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6405</v>
      </c>
      <c r="G1408" s="1" t="s">
        <v>8003</v>
      </c>
      <c r="H1408" s="1" t="s">
        <v>9606</v>
      </c>
      <c r="I1408" s="1" t="s">
        <v>11193</v>
      </c>
      <c r="J1408" s="1"/>
      <c r="K1408" s="1" t="s">
        <v>11434</v>
      </c>
      <c r="L1408" s="1" t="s">
        <v>1406</v>
      </c>
      <c r="M1408" s="1" t="s">
        <v>12836</v>
      </c>
      <c r="N1408" s="1" t="s">
        <v>13100</v>
      </c>
      <c r="O1408" s="1" t="s">
        <v>1406</v>
      </c>
      <c r="P1408" s="1" t="s">
        <v>13111</v>
      </c>
      <c r="Q1408" s="1" t="s">
        <v>13814</v>
      </c>
      <c r="R1408" s="1" t="s">
        <v>14073</v>
      </c>
      <c r="S1408" s="1" t="s">
        <v>1406</v>
      </c>
      <c r="T1408" s="1"/>
      <c r="U1408" s="1"/>
      <c r="V1408" s="1" t="s">
        <v>14085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6406</v>
      </c>
      <c r="G1409" s="1" t="s">
        <v>8004</v>
      </c>
      <c r="H1409" s="1" t="s">
        <v>9607</v>
      </c>
      <c r="I1409" s="1" t="s">
        <v>11194</v>
      </c>
      <c r="J1409" s="1"/>
      <c r="K1409" s="1" t="s">
        <v>11434</v>
      </c>
      <c r="L1409" s="1" t="s">
        <v>1407</v>
      </c>
      <c r="M1409" s="1" t="s">
        <v>12837</v>
      </c>
      <c r="N1409" s="1" t="s">
        <v>13100</v>
      </c>
      <c r="O1409" s="1" t="s">
        <v>1407</v>
      </c>
      <c r="P1409" s="1" t="s">
        <v>13111</v>
      </c>
      <c r="Q1409" s="1" t="s">
        <v>13815</v>
      </c>
      <c r="R1409" s="1" t="s">
        <v>14073</v>
      </c>
      <c r="S1409" s="1" t="s">
        <v>1407</v>
      </c>
      <c r="T1409" s="1"/>
      <c r="U1409" s="1"/>
      <c r="V1409" s="1" t="s">
        <v>14085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6407</v>
      </c>
      <c r="G1410" s="1" t="s">
        <v>8005</v>
      </c>
      <c r="H1410" s="1" t="s">
        <v>9608</v>
      </c>
      <c r="I1410" s="1" t="s">
        <v>11195</v>
      </c>
      <c r="J1410" s="1"/>
      <c r="K1410" s="1" t="s">
        <v>11434</v>
      </c>
      <c r="L1410" s="1" t="s">
        <v>1408</v>
      </c>
      <c r="M1410" s="1" t="s">
        <v>12838</v>
      </c>
      <c r="N1410" s="1" t="s">
        <v>13100</v>
      </c>
      <c r="O1410" s="1" t="s">
        <v>1408</v>
      </c>
      <c r="P1410" s="1" t="s">
        <v>13111</v>
      </c>
      <c r="Q1410" s="1" t="s">
        <v>13816</v>
      </c>
      <c r="R1410" s="1" t="s">
        <v>14073</v>
      </c>
      <c r="S1410" s="1" t="s">
        <v>1408</v>
      </c>
      <c r="T1410" s="1"/>
      <c r="U1410" s="1"/>
      <c r="V1410" s="1" t="s">
        <v>14085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6408</v>
      </c>
      <c r="G1411" s="1" t="s">
        <v>8006</v>
      </c>
      <c r="H1411" s="1" t="s">
        <v>9609</v>
      </c>
      <c r="I1411" s="1" t="s">
        <v>11196</v>
      </c>
      <c r="J1411" s="1"/>
      <c r="K1411" s="1" t="s">
        <v>11434</v>
      </c>
      <c r="L1411" s="1" t="s">
        <v>1409</v>
      </c>
      <c r="M1411" s="1" t="s">
        <v>12839</v>
      </c>
      <c r="N1411" s="1" t="s">
        <v>13100</v>
      </c>
      <c r="O1411" s="1" t="s">
        <v>1409</v>
      </c>
      <c r="P1411" s="1" t="s">
        <v>13111</v>
      </c>
      <c r="Q1411" s="1" t="s">
        <v>13817</v>
      </c>
      <c r="R1411" s="1" t="s">
        <v>14073</v>
      </c>
      <c r="S1411" s="1" t="s">
        <v>1409</v>
      </c>
      <c r="T1411" s="1"/>
      <c r="U1411" s="1"/>
      <c r="V1411" s="1" t="s">
        <v>14085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6409</v>
      </c>
      <c r="G1412" s="1" t="s">
        <v>4797</v>
      </c>
      <c r="H1412" s="1" t="s">
        <v>9610</v>
      </c>
      <c r="I1412" s="1" t="s">
        <v>11197</v>
      </c>
      <c r="J1412" s="1"/>
      <c r="K1412" s="1" t="s">
        <v>11434</v>
      </c>
      <c r="L1412" s="1" t="s">
        <v>1410</v>
      </c>
      <c r="M1412" s="1" t="s">
        <v>12840</v>
      </c>
      <c r="N1412" s="1" t="s">
        <v>13100</v>
      </c>
      <c r="O1412" s="1" t="s">
        <v>1410</v>
      </c>
      <c r="P1412" s="1" t="s">
        <v>13111</v>
      </c>
      <c r="Q1412" s="1" t="s">
        <v>13818</v>
      </c>
      <c r="R1412" s="1" t="s">
        <v>14073</v>
      </c>
      <c r="S1412" s="1" t="s">
        <v>1410</v>
      </c>
      <c r="T1412" s="1"/>
      <c r="U1412" s="1"/>
      <c r="V1412" s="1" t="s">
        <v>14085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6410</v>
      </c>
      <c r="G1413" s="1" t="s">
        <v>8007</v>
      </c>
      <c r="H1413" s="1" t="s">
        <v>9611</v>
      </c>
      <c r="I1413" s="1" t="s">
        <v>11198</v>
      </c>
      <c r="J1413" s="1"/>
      <c r="K1413" s="1" t="s">
        <v>11434</v>
      </c>
      <c r="L1413" s="1" t="s">
        <v>1411</v>
      </c>
      <c r="M1413" s="1" t="s">
        <v>12841</v>
      </c>
      <c r="N1413" s="1" t="s">
        <v>13100</v>
      </c>
      <c r="O1413" s="1" t="s">
        <v>1411</v>
      </c>
      <c r="P1413" s="1" t="s">
        <v>13111</v>
      </c>
      <c r="Q1413" s="1" t="s">
        <v>13819</v>
      </c>
      <c r="R1413" s="1" t="s">
        <v>14073</v>
      </c>
      <c r="S1413" s="1" t="s">
        <v>1411</v>
      </c>
      <c r="T1413" s="1"/>
      <c r="U1413" s="1"/>
      <c r="V1413" s="1" t="s">
        <v>14085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6411</v>
      </c>
      <c r="G1414" s="1" t="s">
        <v>8008</v>
      </c>
      <c r="H1414" s="1" t="s">
        <v>9612</v>
      </c>
      <c r="I1414" s="1" t="s">
        <v>10522</v>
      </c>
      <c r="J1414" s="1"/>
      <c r="K1414" s="1" t="s">
        <v>11434</v>
      </c>
      <c r="L1414" s="1" t="s">
        <v>1412</v>
      </c>
      <c r="M1414" s="1" t="s">
        <v>12842</v>
      </c>
      <c r="N1414" s="1" t="s">
        <v>13100</v>
      </c>
      <c r="O1414" s="1" t="s">
        <v>1412</v>
      </c>
      <c r="P1414" s="1" t="s">
        <v>13111</v>
      </c>
      <c r="Q1414" s="1" t="s">
        <v>13820</v>
      </c>
      <c r="R1414" s="1" t="s">
        <v>14073</v>
      </c>
      <c r="S1414" s="1" t="s">
        <v>1412</v>
      </c>
      <c r="T1414" s="1"/>
      <c r="U1414" s="1"/>
      <c r="V1414" s="1" t="s">
        <v>14085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6412</v>
      </c>
      <c r="G1415" s="1" t="s">
        <v>8009</v>
      </c>
      <c r="H1415" s="1" t="s">
        <v>9613</v>
      </c>
      <c r="I1415" s="1" t="s">
        <v>11199</v>
      </c>
      <c r="J1415" s="1"/>
      <c r="K1415" s="1" t="s">
        <v>11434</v>
      </c>
      <c r="L1415" s="1" t="s">
        <v>1413</v>
      </c>
      <c r="M1415" s="1" t="s">
        <v>12843</v>
      </c>
      <c r="N1415" s="1" t="s">
        <v>13100</v>
      </c>
      <c r="O1415" s="1" t="s">
        <v>1413</v>
      </c>
      <c r="P1415" s="1" t="s">
        <v>13111</v>
      </c>
      <c r="Q1415" s="1" t="s">
        <v>13821</v>
      </c>
      <c r="R1415" s="1" t="s">
        <v>14073</v>
      </c>
      <c r="S1415" s="1" t="s">
        <v>1413</v>
      </c>
      <c r="T1415" s="1"/>
      <c r="U1415" s="1"/>
      <c r="V1415" s="1" t="s">
        <v>14085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6413</v>
      </c>
      <c r="G1416" s="1" t="s">
        <v>8010</v>
      </c>
      <c r="H1416" s="1" t="s">
        <v>9614</v>
      </c>
      <c r="I1416" s="1" t="s">
        <v>11200</v>
      </c>
      <c r="J1416" s="1"/>
      <c r="K1416" s="1" t="s">
        <v>11434</v>
      </c>
      <c r="L1416" s="1" t="s">
        <v>1414</v>
      </c>
      <c r="M1416" s="1" t="s">
        <v>12844</v>
      </c>
      <c r="N1416" s="1" t="s">
        <v>13100</v>
      </c>
      <c r="O1416" s="1" t="s">
        <v>1414</v>
      </c>
      <c r="P1416" s="1" t="s">
        <v>13111</v>
      </c>
      <c r="Q1416" s="1" t="s">
        <v>13822</v>
      </c>
      <c r="R1416" s="1" t="s">
        <v>14073</v>
      </c>
      <c r="S1416" s="1" t="s">
        <v>1414</v>
      </c>
      <c r="T1416" s="1"/>
      <c r="U1416" s="1"/>
      <c r="V1416" s="1" t="s">
        <v>14085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8011</v>
      </c>
      <c r="H1417" s="1" t="s">
        <v>9615</v>
      </c>
      <c r="I1417" s="1" t="s">
        <v>11201</v>
      </c>
      <c r="J1417" s="1"/>
      <c r="K1417" s="1" t="s">
        <v>11434</v>
      </c>
      <c r="L1417" s="1" t="s">
        <v>1415</v>
      </c>
      <c r="M1417" s="1" t="s">
        <v>12845</v>
      </c>
      <c r="N1417" s="1" t="s">
        <v>13100</v>
      </c>
      <c r="O1417" s="1" t="s">
        <v>1415</v>
      </c>
      <c r="P1417" s="1" t="s">
        <v>13111</v>
      </c>
      <c r="Q1417" s="1" t="s">
        <v>13823</v>
      </c>
      <c r="R1417" s="1" t="s">
        <v>14073</v>
      </c>
      <c r="S1417" s="1" t="s">
        <v>1415</v>
      </c>
      <c r="T1417" s="1"/>
      <c r="U1417" s="1"/>
      <c r="V1417" s="1" t="s">
        <v>14085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6415</v>
      </c>
      <c r="G1418" s="1" t="s">
        <v>8012</v>
      </c>
      <c r="H1418" s="1" t="s">
        <v>9616</v>
      </c>
      <c r="I1418" s="1" t="s">
        <v>11202</v>
      </c>
      <c r="J1418" s="1"/>
      <c r="K1418" s="1" t="s">
        <v>11434</v>
      </c>
      <c r="L1418" s="1" t="s">
        <v>1416</v>
      </c>
      <c r="M1418" s="1" t="s">
        <v>12846</v>
      </c>
      <c r="N1418" s="1" t="s">
        <v>13100</v>
      </c>
      <c r="O1418" s="1" t="s">
        <v>1416</v>
      </c>
      <c r="P1418" s="1" t="s">
        <v>13111</v>
      </c>
      <c r="Q1418" s="1" t="s">
        <v>13824</v>
      </c>
      <c r="R1418" s="1" t="s">
        <v>14073</v>
      </c>
      <c r="S1418" s="1" t="s">
        <v>1416</v>
      </c>
      <c r="T1418" s="1"/>
      <c r="U1418" s="1"/>
      <c r="V1418" s="1" t="s">
        <v>14085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8013</v>
      </c>
      <c r="H1419" s="1" t="s">
        <v>9617</v>
      </c>
      <c r="I1419" s="1" t="s">
        <v>11203</v>
      </c>
      <c r="J1419" s="1"/>
      <c r="K1419" s="1" t="s">
        <v>11434</v>
      </c>
      <c r="L1419" s="1" t="s">
        <v>1417</v>
      </c>
      <c r="M1419" s="1" t="s">
        <v>12847</v>
      </c>
      <c r="N1419" s="1" t="s">
        <v>13100</v>
      </c>
      <c r="O1419" s="1" t="s">
        <v>1417</v>
      </c>
      <c r="P1419" s="1" t="s">
        <v>13111</v>
      </c>
      <c r="Q1419" s="1" t="s">
        <v>13825</v>
      </c>
      <c r="R1419" s="1" t="s">
        <v>14073</v>
      </c>
      <c r="S1419" s="1" t="s">
        <v>1417</v>
      </c>
      <c r="T1419" s="1"/>
      <c r="U1419" s="1"/>
      <c r="V1419" s="1" t="s">
        <v>14085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8014</v>
      </c>
      <c r="H1420" s="1" t="s">
        <v>9618</v>
      </c>
      <c r="I1420" s="1" t="s">
        <v>10294</v>
      </c>
      <c r="J1420" s="1"/>
      <c r="K1420" s="1" t="s">
        <v>11434</v>
      </c>
      <c r="L1420" s="1" t="s">
        <v>1418</v>
      </c>
      <c r="M1420" s="1" t="s">
        <v>12848</v>
      </c>
      <c r="N1420" s="1" t="s">
        <v>13100</v>
      </c>
      <c r="O1420" s="1" t="s">
        <v>1418</v>
      </c>
      <c r="P1420" s="1" t="s">
        <v>13111</v>
      </c>
      <c r="Q1420" s="1" t="s">
        <v>13826</v>
      </c>
      <c r="R1420" s="1" t="s">
        <v>14073</v>
      </c>
      <c r="S1420" s="1" t="s">
        <v>1418</v>
      </c>
      <c r="T1420" s="1"/>
      <c r="U1420" s="1"/>
      <c r="V1420" s="1" t="s">
        <v>14085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8015</v>
      </c>
      <c r="H1421" s="1" t="s">
        <v>9619</v>
      </c>
      <c r="I1421" s="1" t="s">
        <v>11204</v>
      </c>
      <c r="J1421" s="1"/>
      <c r="K1421" s="1" t="s">
        <v>11434</v>
      </c>
      <c r="L1421" s="1" t="s">
        <v>1419</v>
      </c>
      <c r="M1421" s="1" t="s">
        <v>12849</v>
      </c>
      <c r="N1421" s="1" t="s">
        <v>13100</v>
      </c>
      <c r="O1421" s="1" t="s">
        <v>1419</v>
      </c>
      <c r="P1421" s="1" t="s">
        <v>13111</v>
      </c>
      <c r="Q1421" s="1" t="s">
        <v>13827</v>
      </c>
      <c r="R1421" s="1" t="s">
        <v>14073</v>
      </c>
      <c r="S1421" s="1" t="s">
        <v>1419</v>
      </c>
      <c r="T1421" s="1"/>
      <c r="U1421" s="1"/>
      <c r="V1421" s="1" t="s">
        <v>14085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8016</v>
      </c>
      <c r="H1422" s="1" t="s">
        <v>9620</v>
      </c>
      <c r="I1422" s="1" t="s">
        <v>11205</v>
      </c>
      <c r="J1422" s="1"/>
      <c r="K1422" s="1" t="s">
        <v>11434</v>
      </c>
      <c r="L1422" s="1" t="s">
        <v>1420</v>
      </c>
      <c r="M1422" s="1" t="s">
        <v>12850</v>
      </c>
      <c r="N1422" s="1" t="s">
        <v>13100</v>
      </c>
      <c r="O1422" s="1" t="s">
        <v>1420</v>
      </c>
      <c r="P1422" s="1" t="s">
        <v>13111</v>
      </c>
      <c r="Q1422" s="1" t="s">
        <v>13828</v>
      </c>
      <c r="R1422" s="1" t="s">
        <v>14073</v>
      </c>
      <c r="S1422" s="1" t="s">
        <v>1420</v>
      </c>
      <c r="T1422" s="1"/>
      <c r="U1422" s="1"/>
      <c r="V1422" s="1" t="s">
        <v>14085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8017</v>
      </c>
      <c r="H1423" s="1" t="s">
        <v>9621</v>
      </c>
      <c r="I1423" s="1" t="s">
        <v>11206</v>
      </c>
      <c r="J1423" s="1"/>
      <c r="K1423" s="1" t="s">
        <v>11434</v>
      </c>
      <c r="L1423" s="1" t="s">
        <v>1421</v>
      </c>
      <c r="M1423" s="1" t="s">
        <v>12851</v>
      </c>
      <c r="N1423" s="1" t="s">
        <v>13100</v>
      </c>
      <c r="O1423" s="1" t="s">
        <v>1421</v>
      </c>
      <c r="P1423" s="1" t="s">
        <v>13111</v>
      </c>
      <c r="Q1423" s="1" t="s">
        <v>13829</v>
      </c>
      <c r="R1423" s="1" t="s">
        <v>14073</v>
      </c>
      <c r="S1423" s="1" t="s">
        <v>1421</v>
      </c>
      <c r="T1423" s="1"/>
      <c r="U1423" s="1"/>
      <c r="V1423" s="1" t="s">
        <v>14085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8018</v>
      </c>
      <c r="H1424" s="1" t="s">
        <v>9622</v>
      </c>
      <c r="I1424" s="1" t="s">
        <v>10456</v>
      </c>
      <c r="J1424" s="1"/>
      <c r="K1424" s="1" t="s">
        <v>11434</v>
      </c>
      <c r="L1424" s="1" t="s">
        <v>1422</v>
      </c>
      <c r="M1424" s="1" t="s">
        <v>12852</v>
      </c>
      <c r="N1424" s="1" t="s">
        <v>13100</v>
      </c>
      <c r="O1424" s="1" t="s">
        <v>1422</v>
      </c>
      <c r="P1424" s="1" t="s">
        <v>13111</v>
      </c>
      <c r="Q1424" s="1" t="s">
        <v>13830</v>
      </c>
      <c r="R1424" s="1" t="s">
        <v>14073</v>
      </c>
      <c r="S1424" s="1" t="s">
        <v>1422</v>
      </c>
      <c r="T1424" s="1"/>
      <c r="U1424" s="1"/>
      <c r="V1424" s="1" t="s">
        <v>14085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8019</v>
      </c>
      <c r="H1425" s="1" t="s">
        <v>9623</v>
      </c>
      <c r="I1425" s="1" t="s">
        <v>11207</v>
      </c>
      <c r="J1425" s="1"/>
      <c r="K1425" s="1" t="s">
        <v>11434</v>
      </c>
      <c r="L1425" s="1" t="s">
        <v>1423</v>
      </c>
      <c r="M1425" s="1" t="s">
        <v>12853</v>
      </c>
      <c r="N1425" s="1" t="s">
        <v>13100</v>
      </c>
      <c r="O1425" s="1" t="s">
        <v>1423</v>
      </c>
      <c r="P1425" s="1" t="s">
        <v>13111</v>
      </c>
      <c r="Q1425" s="1" t="s">
        <v>13831</v>
      </c>
      <c r="R1425" s="1" t="s">
        <v>14073</v>
      </c>
      <c r="S1425" s="1" t="s">
        <v>1423</v>
      </c>
      <c r="T1425" s="1"/>
      <c r="U1425" s="1"/>
      <c r="V1425" s="1" t="s">
        <v>14085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8020</v>
      </c>
      <c r="H1426" s="1" t="s">
        <v>9624</v>
      </c>
      <c r="I1426" s="1" t="s">
        <v>11208</v>
      </c>
      <c r="J1426" s="1"/>
      <c r="K1426" s="1" t="s">
        <v>11434</v>
      </c>
      <c r="L1426" s="1" t="s">
        <v>1424</v>
      </c>
      <c r="M1426" s="1" t="s">
        <v>12854</v>
      </c>
      <c r="N1426" s="1" t="s">
        <v>13100</v>
      </c>
      <c r="O1426" s="1" t="s">
        <v>1424</v>
      </c>
      <c r="P1426" s="1" t="s">
        <v>13111</v>
      </c>
      <c r="Q1426" s="1" t="s">
        <v>13832</v>
      </c>
      <c r="R1426" s="1" t="s">
        <v>14073</v>
      </c>
      <c r="S1426" s="1" t="s">
        <v>1424</v>
      </c>
      <c r="T1426" s="1"/>
      <c r="U1426" s="1"/>
      <c r="V1426" s="1" t="s">
        <v>14085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8021</v>
      </c>
      <c r="H1427" s="1" t="s">
        <v>9625</v>
      </c>
      <c r="I1427" s="1" t="s">
        <v>11209</v>
      </c>
      <c r="J1427" s="1"/>
      <c r="K1427" s="1" t="s">
        <v>11434</v>
      </c>
      <c r="L1427" s="1" t="s">
        <v>1425</v>
      </c>
      <c r="M1427" s="1" t="s">
        <v>12855</v>
      </c>
      <c r="N1427" s="1" t="s">
        <v>13100</v>
      </c>
      <c r="O1427" s="1" t="s">
        <v>1425</v>
      </c>
      <c r="P1427" s="1" t="s">
        <v>13111</v>
      </c>
      <c r="Q1427" s="1" t="s">
        <v>13833</v>
      </c>
      <c r="R1427" s="1" t="s">
        <v>14073</v>
      </c>
      <c r="S1427" s="1" t="s">
        <v>1425</v>
      </c>
      <c r="T1427" s="1"/>
      <c r="U1427" s="1"/>
      <c r="V1427" s="1" t="s">
        <v>14085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8022</v>
      </c>
      <c r="H1428" s="1" t="s">
        <v>9626</v>
      </c>
      <c r="I1428" s="1" t="s">
        <v>11210</v>
      </c>
      <c r="J1428" s="1"/>
      <c r="K1428" s="1" t="s">
        <v>11434</v>
      </c>
      <c r="L1428" s="1" t="s">
        <v>1426</v>
      </c>
      <c r="M1428" s="1" t="s">
        <v>12856</v>
      </c>
      <c r="N1428" s="1" t="s">
        <v>13100</v>
      </c>
      <c r="O1428" s="1" t="s">
        <v>1426</v>
      </c>
      <c r="P1428" s="1" t="s">
        <v>13111</v>
      </c>
      <c r="Q1428" s="1" t="s">
        <v>13834</v>
      </c>
      <c r="R1428" s="1" t="s">
        <v>14073</v>
      </c>
      <c r="S1428" s="1" t="s">
        <v>1426</v>
      </c>
      <c r="T1428" s="1"/>
      <c r="U1428" s="1"/>
      <c r="V1428" s="1" t="s">
        <v>14085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8023</v>
      </c>
      <c r="H1429" s="1" t="s">
        <v>9627</v>
      </c>
      <c r="I1429" s="1" t="s">
        <v>11211</v>
      </c>
      <c r="J1429" s="1"/>
      <c r="K1429" s="1" t="s">
        <v>11434</v>
      </c>
      <c r="L1429" s="1" t="s">
        <v>1427</v>
      </c>
      <c r="M1429" s="1" t="s">
        <v>12857</v>
      </c>
      <c r="N1429" s="1" t="s">
        <v>13100</v>
      </c>
      <c r="O1429" s="1" t="s">
        <v>1427</v>
      </c>
      <c r="P1429" s="1" t="s">
        <v>13111</v>
      </c>
      <c r="Q1429" s="1" t="s">
        <v>13835</v>
      </c>
      <c r="R1429" s="1" t="s">
        <v>14073</v>
      </c>
      <c r="S1429" s="1" t="s">
        <v>1427</v>
      </c>
      <c r="T1429" s="1"/>
      <c r="U1429" s="1"/>
      <c r="V1429" s="1" t="s">
        <v>14085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8024</v>
      </c>
      <c r="H1430" s="1" t="s">
        <v>9628</v>
      </c>
      <c r="I1430" s="1" t="s">
        <v>11212</v>
      </c>
      <c r="J1430" s="1"/>
      <c r="K1430" s="1" t="s">
        <v>11434</v>
      </c>
      <c r="L1430" s="1" t="s">
        <v>1428</v>
      </c>
      <c r="M1430" s="1" t="s">
        <v>12858</v>
      </c>
      <c r="N1430" s="1" t="s">
        <v>13100</v>
      </c>
      <c r="O1430" s="1" t="s">
        <v>1428</v>
      </c>
      <c r="P1430" s="1" t="s">
        <v>13111</v>
      </c>
      <c r="Q1430" s="1" t="s">
        <v>13836</v>
      </c>
      <c r="R1430" s="1" t="s">
        <v>14073</v>
      </c>
      <c r="S1430" s="1" t="s">
        <v>1428</v>
      </c>
      <c r="T1430" s="1"/>
      <c r="U1430" s="1"/>
      <c r="V1430" s="1" t="s">
        <v>14085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8025</v>
      </c>
      <c r="H1431" s="1" t="s">
        <v>9618</v>
      </c>
      <c r="I1431" s="1" t="s">
        <v>11213</v>
      </c>
      <c r="J1431" s="1"/>
      <c r="K1431" s="1" t="s">
        <v>11434</v>
      </c>
      <c r="L1431" s="1" t="s">
        <v>1429</v>
      </c>
      <c r="M1431" s="1" t="s">
        <v>12859</v>
      </c>
      <c r="N1431" s="1" t="s">
        <v>13100</v>
      </c>
      <c r="O1431" s="1" t="s">
        <v>1429</v>
      </c>
      <c r="P1431" s="1" t="s">
        <v>13111</v>
      </c>
      <c r="Q1431" s="1" t="s">
        <v>13826</v>
      </c>
      <c r="R1431" s="1" t="s">
        <v>14073</v>
      </c>
      <c r="S1431" s="1" t="s">
        <v>1429</v>
      </c>
      <c r="T1431" s="1"/>
      <c r="U1431" s="1"/>
      <c r="V1431" s="1" t="s">
        <v>14085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6428</v>
      </c>
      <c r="G1432" s="1" t="s">
        <v>8026</v>
      </c>
      <c r="H1432" s="1" t="s">
        <v>9629</v>
      </c>
      <c r="I1432" s="1" t="s">
        <v>11214</v>
      </c>
      <c r="J1432" s="1"/>
      <c r="K1432" s="1" t="s">
        <v>11434</v>
      </c>
      <c r="L1432" s="1" t="s">
        <v>1430</v>
      </c>
      <c r="M1432" s="1" t="s">
        <v>12860</v>
      </c>
      <c r="N1432" s="1" t="s">
        <v>13100</v>
      </c>
      <c r="O1432" s="1" t="s">
        <v>1430</v>
      </c>
      <c r="P1432" s="1" t="s">
        <v>13111</v>
      </c>
      <c r="Q1432" s="1" t="s">
        <v>13837</v>
      </c>
      <c r="R1432" s="1" t="s">
        <v>14073</v>
      </c>
      <c r="S1432" s="1" t="s">
        <v>1430</v>
      </c>
      <c r="T1432" s="1"/>
      <c r="U1432" s="1"/>
      <c r="V1432" s="1" t="s">
        <v>14085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6429</v>
      </c>
      <c r="G1433" s="1" t="s">
        <v>8027</v>
      </c>
      <c r="H1433" s="1" t="s">
        <v>9630</v>
      </c>
      <c r="I1433" s="1" t="s">
        <v>11215</v>
      </c>
      <c r="J1433" s="1"/>
      <c r="K1433" s="1" t="s">
        <v>11434</v>
      </c>
      <c r="L1433" s="1" t="s">
        <v>1431</v>
      </c>
      <c r="M1433" s="1" t="s">
        <v>12861</v>
      </c>
      <c r="N1433" s="1" t="s">
        <v>13100</v>
      </c>
      <c r="O1433" s="1" t="s">
        <v>1431</v>
      </c>
      <c r="P1433" s="1" t="s">
        <v>13111</v>
      </c>
      <c r="Q1433" s="1" t="s">
        <v>13838</v>
      </c>
      <c r="R1433" s="1" t="s">
        <v>14073</v>
      </c>
      <c r="S1433" s="1" t="s">
        <v>1431</v>
      </c>
      <c r="T1433" s="1"/>
      <c r="U1433" s="1"/>
      <c r="V1433" s="1" t="s">
        <v>14085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6430</v>
      </c>
      <c r="G1434" s="1" t="s">
        <v>4819</v>
      </c>
      <c r="H1434" s="1" t="s">
        <v>9631</v>
      </c>
      <c r="I1434" s="1" t="s">
        <v>11216</v>
      </c>
      <c r="J1434" s="1"/>
      <c r="K1434" s="1" t="s">
        <v>11434</v>
      </c>
      <c r="L1434" s="1" t="s">
        <v>1432</v>
      </c>
      <c r="M1434" s="1" t="s">
        <v>12862</v>
      </c>
      <c r="N1434" s="1" t="s">
        <v>13100</v>
      </c>
      <c r="O1434" s="1" t="s">
        <v>1432</v>
      </c>
      <c r="P1434" s="1" t="s">
        <v>13111</v>
      </c>
      <c r="Q1434" s="1" t="s">
        <v>13839</v>
      </c>
      <c r="R1434" s="1" t="s">
        <v>14073</v>
      </c>
      <c r="S1434" s="1" t="s">
        <v>1432</v>
      </c>
      <c r="T1434" s="1"/>
      <c r="U1434" s="1"/>
      <c r="V1434" s="1" t="s">
        <v>14085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6431</v>
      </c>
      <c r="G1435" s="1" t="s">
        <v>8028</v>
      </c>
      <c r="H1435" s="1" t="s">
        <v>9632</v>
      </c>
      <c r="I1435" s="1" t="s">
        <v>11217</v>
      </c>
      <c r="J1435" s="1"/>
      <c r="K1435" s="1" t="s">
        <v>11434</v>
      </c>
      <c r="L1435" s="1" t="s">
        <v>1433</v>
      </c>
      <c r="M1435" s="1" t="s">
        <v>12863</v>
      </c>
      <c r="N1435" s="1" t="s">
        <v>13100</v>
      </c>
      <c r="O1435" s="1" t="s">
        <v>1433</v>
      </c>
      <c r="P1435" s="1" t="s">
        <v>13111</v>
      </c>
      <c r="Q1435" s="1" t="s">
        <v>13840</v>
      </c>
      <c r="R1435" s="1" t="s">
        <v>14073</v>
      </c>
      <c r="S1435" s="1" t="s">
        <v>1433</v>
      </c>
      <c r="T1435" s="1"/>
      <c r="U1435" s="1"/>
      <c r="V1435" s="1" t="s">
        <v>14085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6432</v>
      </c>
      <c r="G1436" s="1" t="s">
        <v>8029</v>
      </c>
      <c r="H1436" s="1" t="s">
        <v>9633</v>
      </c>
      <c r="I1436" s="1" t="s">
        <v>11218</v>
      </c>
      <c r="J1436" s="1"/>
      <c r="K1436" s="1" t="s">
        <v>11434</v>
      </c>
      <c r="L1436" s="1" t="s">
        <v>1434</v>
      </c>
      <c r="M1436" s="1" t="s">
        <v>12864</v>
      </c>
      <c r="N1436" s="1" t="s">
        <v>13100</v>
      </c>
      <c r="O1436" s="1" t="s">
        <v>1434</v>
      </c>
      <c r="P1436" s="1" t="s">
        <v>13111</v>
      </c>
      <c r="Q1436" s="1" t="s">
        <v>13841</v>
      </c>
      <c r="R1436" s="1" t="s">
        <v>14073</v>
      </c>
      <c r="S1436" s="1" t="s">
        <v>1434</v>
      </c>
      <c r="T1436" s="1"/>
      <c r="U1436" s="1"/>
      <c r="V1436" s="1" t="s">
        <v>14085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6433</v>
      </c>
      <c r="G1437" s="1" t="s">
        <v>8030</v>
      </c>
      <c r="H1437" s="1" t="s">
        <v>9634</v>
      </c>
      <c r="I1437" s="1" t="s">
        <v>11219</v>
      </c>
      <c r="J1437" s="1"/>
      <c r="K1437" s="1" t="s">
        <v>11434</v>
      </c>
      <c r="L1437" s="1" t="s">
        <v>1435</v>
      </c>
      <c r="M1437" s="1" t="s">
        <v>12865</v>
      </c>
      <c r="N1437" s="1" t="s">
        <v>13100</v>
      </c>
      <c r="O1437" s="1" t="s">
        <v>1435</v>
      </c>
      <c r="P1437" s="1" t="s">
        <v>13111</v>
      </c>
      <c r="Q1437" s="1" t="s">
        <v>13842</v>
      </c>
      <c r="R1437" s="1" t="s">
        <v>14073</v>
      </c>
      <c r="S1437" s="1" t="s">
        <v>1435</v>
      </c>
      <c r="T1437" s="1"/>
      <c r="U1437" s="1"/>
      <c r="V1437" s="1" t="s">
        <v>14085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6434</v>
      </c>
      <c r="G1438" s="1" t="s">
        <v>8031</v>
      </c>
      <c r="H1438" s="1" t="s">
        <v>9635</v>
      </c>
      <c r="I1438" s="1" t="s">
        <v>11220</v>
      </c>
      <c r="J1438" s="1"/>
      <c r="K1438" s="1" t="s">
        <v>11434</v>
      </c>
      <c r="L1438" s="1" t="s">
        <v>1436</v>
      </c>
      <c r="M1438" s="1" t="s">
        <v>12866</v>
      </c>
      <c r="N1438" s="1" t="s">
        <v>13100</v>
      </c>
      <c r="O1438" s="1" t="s">
        <v>1436</v>
      </c>
      <c r="P1438" s="1" t="s">
        <v>13111</v>
      </c>
      <c r="Q1438" s="1" t="s">
        <v>13843</v>
      </c>
      <c r="R1438" s="1" t="s">
        <v>14073</v>
      </c>
      <c r="S1438" s="1" t="s">
        <v>1436</v>
      </c>
      <c r="T1438" s="1"/>
      <c r="U1438" s="1"/>
      <c r="V1438" s="1" t="s">
        <v>14085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6435</v>
      </c>
      <c r="G1439" s="1" t="s">
        <v>8032</v>
      </c>
      <c r="H1439" s="1" t="s">
        <v>9636</v>
      </c>
      <c r="I1439" s="1" t="s">
        <v>11221</v>
      </c>
      <c r="J1439" s="1"/>
      <c r="K1439" s="1" t="s">
        <v>11434</v>
      </c>
      <c r="L1439" s="1" t="s">
        <v>1437</v>
      </c>
      <c r="M1439" s="1" t="s">
        <v>12867</v>
      </c>
      <c r="N1439" s="1" t="s">
        <v>13100</v>
      </c>
      <c r="O1439" s="1" t="s">
        <v>1437</v>
      </c>
      <c r="P1439" s="1" t="s">
        <v>13111</v>
      </c>
      <c r="Q1439" s="1" t="s">
        <v>13844</v>
      </c>
      <c r="R1439" s="1" t="s">
        <v>14073</v>
      </c>
      <c r="S1439" s="1" t="s">
        <v>1437</v>
      </c>
      <c r="T1439" s="1"/>
      <c r="U1439" s="1"/>
      <c r="V1439" s="1" t="s">
        <v>14085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6436</v>
      </c>
      <c r="G1440" s="1" t="s">
        <v>8033</v>
      </c>
      <c r="H1440" s="1" t="s">
        <v>9637</v>
      </c>
      <c r="I1440" s="1" t="s">
        <v>11222</v>
      </c>
      <c r="J1440" s="1"/>
      <c r="K1440" s="1" t="s">
        <v>11434</v>
      </c>
      <c r="L1440" s="1" t="s">
        <v>1438</v>
      </c>
      <c r="M1440" s="1" t="s">
        <v>12868</v>
      </c>
      <c r="N1440" s="1" t="s">
        <v>13100</v>
      </c>
      <c r="O1440" s="1" t="s">
        <v>1438</v>
      </c>
      <c r="P1440" s="1" t="s">
        <v>13111</v>
      </c>
      <c r="Q1440" s="1" t="s">
        <v>13845</v>
      </c>
      <c r="R1440" s="1" t="s">
        <v>14073</v>
      </c>
      <c r="S1440" s="1" t="s">
        <v>1438</v>
      </c>
      <c r="T1440" s="1"/>
      <c r="U1440" s="1"/>
      <c r="V1440" s="1" t="s">
        <v>14085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6437</v>
      </c>
      <c r="G1441" s="1" t="s">
        <v>8034</v>
      </c>
      <c r="H1441" s="1" t="s">
        <v>9638</v>
      </c>
      <c r="I1441" s="1" t="s">
        <v>11223</v>
      </c>
      <c r="J1441" s="1"/>
      <c r="K1441" s="1" t="s">
        <v>11434</v>
      </c>
      <c r="L1441" s="1" t="s">
        <v>1439</v>
      </c>
      <c r="M1441" s="1" t="s">
        <v>12869</v>
      </c>
      <c r="N1441" s="1" t="s">
        <v>13100</v>
      </c>
      <c r="O1441" s="1" t="s">
        <v>1439</v>
      </c>
      <c r="P1441" s="1" t="s">
        <v>13111</v>
      </c>
      <c r="Q1441" s="1" t="s">
        <v>13846</v>
      </c>
      <c r="R1441" s="1" t="s">
        <v>14073</v>
      </c>
      <c r="S1441" s="1" t="s">
        <v>1439</v>
      </c>
      <c r="T1441" s="1"/>
      <c r="U1441" s="1"/>
      <c r="V1441" s="1" t="s">
        <v>14085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6438</v>
      </c>
      <c r="G1442" s="1" t="s">
        <v>8035</v>
      </c>
      <c r="H1442" s="1" t="s">
        <v>9639</v>
      </c>
      <c r="I1442" s="1" t="s">
        <v>11224</v>
      </c>
      <c r="J1442" s="1"/>
      <c r="K1442" s="1" t="s">
        <v>11434</v>
      </c>
      <c r="L1442" s="1" t="s">
        <v>1440</v>
      </c>
      <c r="M1442" s="1" t="s">
        <v>12870</v>
      </c>
      <c r="N1442" s="1" t="s">
        <v>13100</v>
      </c>
      <c r="O1442" s="1" t="s">
        <v>1440</v>
      </c>
      <c r="P1442" s="1" t="s">
        <v>13111</v>
      </c>
      <c r="Q1442" s="1" t="s">
        <v>13847</v>
      </c>
      <c r="R1442" s="1" t="s">
        <v>14073</v>
      </c>
      <c r="S1442" s="1" t="s">
        <v>1440</v>
      </c>
      <c r="T1442" s="1"/>
      <c r="U1442" s="1"/>
      <c r="V1442" s="1" t="s">
        <v>14085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6439</v>
      </c>
      <c r="G1443" s="1" t="s">
        <v>8036</v>
      </c>
      <c r="H1443" s="1" t="s">
        <v>9640</v>
      </c>
      <c r="I1443" s="1" t="s">
        <v>11225</v>
      </c>
      <c r="J1443" s="1"/>
      <c r="K1443" s="1" t="s">
        <v>11434</v>
      </c>
      <c r="L1443" s="1" t="s">
        <v>1441</v>
      </c>
      <c r="M1443" s="1" t="s">
        <v>12871</v>
      </c>
      <c r="N1443" s="1" t="s">
        <v>13100</v>
      </c>
      <c r="O1443" s="1" t="s">
        <v>1441</v>
      </c>
      <c r="P1443" s="1" t="s">
        <v>13111</v>
      </c>
      <c r="Q1443" s="1" t="s">
        <v>13848</v>
      </c>
      <c r="R1443" s="1" t="s">
        <v>14073</v>
      </c>
      <c r="S1443" s="1" t="s">
        <v>1441</v>
      </c>
      <c r="T1443" s="1"/>
      <c r="U1443" s="1"/>
      <c r="V1443" s="1" t="s">
        <v>14085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6440</v>
      </c>
      <c r="G1444" s="1" t="s">
        <v>8037</v>
      </c>
      <c r="H1444" s="1" t="s">
        <v>9641</v>
      </c>
      <c r="I1444" s="1" t="s">
        <v>10512</v>
      </c>
      <c r="J1444" s="1"/>
      <c r="K1444" s="1" t="s">
        <v>11434</v>
      </c>
      <c r="L1444" s="1" t="s">
        <v>1442</v>
      </c>
      <c r="M1444" s="1" t="s">
        <v>12872</v>
      </c>
      <c r="N1444" s="1" t="s">
        <v>13100</v>
      </c>
      <c r="O1444" s="1" t="s">
        <v>1442</v>
      </c>
      <c r="P1444" s="1" t="s">
        <v>13111</v>
      </c>
      <c r="Q1444" s="1" t="s">
        <v>13849</v>
      </c>
      <c r="R1444" s="1" t="s">
        <v>14073</v>
      </c>
      <c r="S1444" s="1" t="s">
        <v>1442</v>
      </c>
      <c r="T1444" s="1"/>
      <c r="U1444" s="1"/>
      <c r="V1444" s="1" t="s">
        <v>14085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6441</v>
      </c>
      <c r="G1445" s="1" t="s">
        <v>8038</v>
      </c>
      <c r="H1445" s="1" t="s">
        <v>9642</v>
      </c>
      <c r="I1445" s="1" t="s">
        <v>11226</v>
      </c>
      <c r="J1445" s="1"/>
      <c r="K1445" s="1" t="s">
        <v>11434</v>
      </c>
      <c r="L1445" s="1" t="s">
        <v>1443</v>
      </c>
      <c r="M1445" s="1" t="s">
        <v>12873</v>
      </c>
      <c r="N1445" s="1" t="s">
        <v>13100</v>
      </c>
      <c r="O1445" s="1" t="s">
        <v>1443</v>
      </c>
      <c r="P1445" s="1" t="s">
        <v>13111</v>
      </c>
      <c r="Q1445" s="1" t="s">
        <v>13850</v>
      </c>
      <c r="R1445" s="1" t="s">
        <v>14073</v>
      </c>
      <c r="S1445" s="1" t="s">
        <v>1443</v>
      </c>
      <c r="T1445" s="1"/>
      <c r="U1445" s="1"/>
      <c r="V1445" s="1" t="s">
        <v>14085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6442</v>
      </c>
      <c r="G1446" s="1" t="s">
        <v>8039</v>
      </c>
      <c r="H1446" s="1" t="s">
        <v>9643</v>
      </c>
      <c r="I1446" s="1" t="s">
        <v>11227</v>
      </c>
      <c r="J1446" s="1"/>
      <c r="K1446" s="1" t="s">
        <v>11434</v>
      </c>
      <c r="L1446" s="1" t="s">
        <v>1444</v>
      </c>
      <c r="M1446" s="1" t="s">
        <v>12874</v>
      </c>
      <c r="N1446" s="1" t="s">
        <v>13100</v>
      </c>
      <c r="O1446" s="1" t="s">
        <v>1444</v>
      </c>
      <c r="P1446" s="1" t="s">
        <v>13111</v>
      </c>
      <c r="Q1446" s="1" t="s">
        <v>13851</v>
      </c>
      <c r="R1446" s="1" t="s">
        <v>14073</v>
      </c>
      <c r="S1446" s="1" t="s">
        <v>1444</v>
      </c>
      <c r="T1446" s="1"/>
      <c r="U1446" s="1"/>
      <c r="V1446" s="1" t="s">
        <v>14085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6443</v>
      </c>
      <c r="G1447" s="1" t="s">
        <v>8040</v>
      </c>
      <c r="H1447" s="1" t="s">
        <v>9644</v>
      </c>
      <c r="I1447" s="1" t="s">
        <v>11228</v>
      </c>
      <c r="J1447" s="1"/>
      <c r="K1447" s="1" t="s">
        <v>11434</v>
      </c>
      <c r="L1447" s="1" t="s">
        <v>1445</v>
      </c>
      <c r="M1447" s="1" t="s">
        <v>12875</v>
      </c>
      <c r="N1447" s="1" t="s">
        <v>13100</v>
      </c>
      <c r="O1447" s="1" t="s">
        <v>1445</v>
      </c>
      <c r="P1447" s="1" t="s">
        <v>13111</v>
      </c>
      <c r="Q1447" s="1" t="s">
        <v>13852</v>
      </c>
      <c r="R1447" s="1" t="s">
        <v>14073</v>
      </c>
      <c r="S1447" s="1" t="s">
        <v>1445</v>
      </c>
      <c r="T1447" s="1"/>
      <c r="U1447" s="1"/>
      <c r="V1447" s="1" t="s">
        <v>14085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6444</v>
      </c>
      <c r="G1448" s="1" t="s">
        <v>8041</v>
      </c>
      <c r="H1448" s="1" t="s">
        <v>9645</v>
      </c>
      <c r="I1448" s="1" t="s">
        <v>11229</v>
      </c>
      <c r="J1448" s="1"/>
      <c r="K1448" s="1" t="s">
        <v>11434</v>
      </c>
      <c r="L1448" s="1" t="s">
        <v>1446</v>
      </c>
      <c r="M1448" s="1" t="s">
        <v>12876</v>
      </c>
      <c r="N1448" s="1" t="s">
        <v>13100</v>
      </c>
      <c r="O1448" s="1" t="s">
        <v>1446</v>
      </c>
      <c r="P1448" s="1" t="s">
        <v>13111</v>
      </c>
      <c r="Q1448" s="1" t="s">
        <v>13853</v>
      </c>
      <c r="R1448" s="1" t="s">
        <v>14073</v>
      </c>
      <c r="S1448" s="1" t="s">
        <v>1446</v>
      </c>
      <c r="T1448" s="1"/>
      <c r="U1448" s="1"/>
      <c r="V1448" s="1" t="s">
        <v>14085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6445</v>
      </c>
      <c r="G1449" s="1" t="s">
        <v>8042</v>
      </c>
      <c r="H1449" s="1" t="s">
        <v>9646</v>
      </c>
      <c r="I1449" s="1" t="s">
        <v>11230</v>
      </c>
      <c r="J1449" s="1"/>
      <c r="K1449" s="1" t="s">
        <v>11434</v>
      </c>
      <c r="L1449" s="1" t="s">
        <v>1447</v>
      </c>
      <c r="M1449" s="1" t="s">
        <v>12877</v>
      </c>
      <c r="N1449" s="1" t="s">
        <v>13100</v>
      </c>
      <c r="O1449" s="1" t="s">
        <v>1447</v>
      </c>
      <c r="P1449" s="1" t="s">
        <v>13111</v>
      </c>
      <c r="Q1449" s="1" t="s">
        <v>13854</v>
      </c>
      <c r="R1449" s="1" t="s">
        <v>14073</v>
      </c>
      <c r="S1449" s="1" t="s">
        <v>1447</v>
      </c>
      <c r="T1449" s="1"/>
      <c r="U1449" s="1"/>
      <c r="V1449" s="1" t="s">
        <v>14085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6446</v>
      </c>
      <c r="G1450" s="1" t="s">
        <v>8043</v>
      </c>
      <c r="H1450" s="1" t="s">
        <v>9647</v>
      </c>
      <c r="I1450" s="1" t="s">
        <v>11231</v>
      </c>
      <c r="J1450" s="1"/>
      <c r="K1450" s="1" t="s">
        <v>11434</v>
      </c>
      <c r="L1450" s="1" t="s">
        <v>1448</v>
      </c>
      <c r="M1450" s="1" t="s">
        <v>12878</v>
      </c>
      <c r="N1450" s="1" t="s">
        <v>13100</v>
      </c>
      <c r="O1450" s="1" t="s">
        <v>1448</v>
      </c>
      <c r="P1450" s="1" t="s">
        <v>13111</v>
      </c>
      <c r="Q1450" s="1" t="s">
        <v>13855</v>
      </c>
      <c r="R1450" s="1" t="s">
        <v>14073</v>
      </c>
      <c r="S1450" s="1" t="s">
        <v>1448</v>
      </c>
      <c r="T1450" s="1"/>
      <c r="U1450" s="1"/>
      <c r="V1450" s="1" t="s">
        <v>14085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6447</v>
      </c>
      <c r="G1451" s="1" t="s">
        <v>8044</v>
      </c>
      <c r="H1451" s="1" t="s">
        <v>9648</v>
      </c>
      <c r="I1451" s="1" t="s">
        <v>11232</v>
      </c>
      <c r="J1451" s="1"/>
      <c r="K1451" s="1" t="s">
        <v>11434</v>
      </c>
      <c r="L1451" s="1" t="s">
        <v>1449</v>
      </c>
      <c r="M1451" s="1" t="s">
        <v>10638</v>
      </c>
      <c r="N1451" s="1" t="s">
        <v>13100</v>
      </c>
      <c r="O1451" s="1" t="s">
        <v>1449</v>
      </c>
      <c r="P1451" s="1" t="s">
        <v>13111</v>
      </c>
      <c r="Q1451" s="1" t="s">
        <v>13856</v>
      </c>
      <c r="R1451" s="1" t="s">
        <v>14073</v>
      </c>
      <c r="S1451" s="1" t="s">
        <v>1449</v>
      </c>
      <c r="T1451" s="1"/>
      <c r="U1451" s="1"/>
      <c r="V1451" s="1" t="s">
        <v>14085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6448</v>
      </c>
      <c r="G1452" s="1" t="s">
        <v>8045</v>
      </c>
      <c r="H1452" s="1" t="s">
        <v>9644</v>
      </c>
      <c r="I1452" s="1" t="s">
        <v>11233</v>
      </c>
      <c r="J1452" s="1"/>
      <c r="K1452" s="1" t="s">
        <v>11434</v>
      </c>
      <c r="L1452" s="1" t="s">
        <v>1450</v>
      </c>
      <c r="M1452" s="1" t="s">
        <v>12879</v>
      </c>
      <c r="N1452" s="1" t="s">
        <v>13100</v>
      </c>
      <c r="O1452" s="1" t="s">
        <v>1450</v>
      </c>
      <c r="P1452" s="1" t="s">
        <v>13111</v>
      </c>
      <c r="Q1452" s="1" t="s">
        <v>13852</v>
      </c>
      <c r="R1452" s="1" t="s">
        <v>14073</v>
      </c>
      <c r="S1452" s="1" t="s">
        <v>1450</v>
      </c>
      <c r="T1452" s="1"/>
      <c r="U1452" s="1"/>
      <c r="V1452" s="1" t="s">
        <v>14085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6449</v>
      </c>
      <c r="G1453" s="1" t="s">
        <v>8046</v>
      </c>
      <c r="H1453" s="1" t="s">
        <v>9644</v>
      </c>
      <c r="I1453" s="1" t="s">
        <v>11234</v>
      </c>
      <c r="J1453" s="1"/>
      <c r="K1453" s="1" t="s">
        <v>11434</v>
      </c>
      <c r="L1453" s="1" t="s">
        <v>1451</v>
      </c>
      <c r="M1453" s="1" t="s">
        <v>12880</v>
      </c>
      <c r="N1453" s="1" t="s">
        <v>13100</v>
      </c>
      <c r="O1453" s="1" t="s">
        <v>1451</v>
      </c>
      <c r="P1453" s="1" t="s">
        <v>13111</v>
      </c>
      <c r="Q1453" s="1" t="s">
        <v>13852</v>
      </c>
      <c r="R1453" s="1" t="s">
        <v>14073</v>
      </c>
      <c r="S1453" s="1" t="s">
        <v>1451</v>
      </c>
      <c r="T1453" s="1"/>
      <c r="U1453" s="1"/>
      <c r="V1453" s="1" t="s">
        <v>14085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6450</v>
      </c>
      <c r="G1454" s="1" t="s">
        <v>4839</v>
      </c>
      <c r="H1454" s="1" t="s">
        <v>9649</v>
      </c>
      <c r="I1454" s="1" t="s">
        <v>11235</v>
      </c>
      <c r="J1454" s="1"/>
      <c r="K1454" s="1" t="s">
        <v>11434</v>
      </c>
      <c r="L1454" s="1" t="s">
        <v>1452</v>
      </c>
      <c r="M1454" s="1" t="s">
        <v>12881</v>
      </c>
      <c r="N1454" s="1" t="s">
        <v>13100</v>
      </c>
      <c r="O1454" s="1" t="s">
        <v>1452</v>
      </c>
      <c r="P1454" s="1" t="s">
        <v>13111</v>
      </c>
      <c r="Q1454" s="1" t="s">
        <v>13857</v>
      </c>
      <c r="R1454" s="1" t="s">
        <v>14073</v>
      </c>
      <c r="S1454" s="1" t="s">
        <v>1452</v>
      </c>
      <c r="T1454" s="1"/>
      <c r="U1454" s="1"/>
      <c r="V1454" s="1" t="s">
        <v>14085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6451</v>
      </c>
      <c r="G1455" s="1" t="s">
        <v>8047</v>
      </c>
      <c r="H1455" s="1" t="s">
        <v>9650</v>
      </c>
      <c r="I1455" s="1" t="s">
        <v>11236</v>
      </c>
      <c r="J1455" s="1"/>
      <c r="K1455" s="1" t="s">
        <v>11434</v>
      </c>
      <c r="L1455" s="1" t="s">
        <v>1453</v>
      </c>
      <c r="M1455" s="1" t="s">
        <v>12882</v>
      </c>
      <c r="N1455" s="1" t="s">
        <v>13100</v>
      </c>
      <c r="O1455" s="1" t="s">
        <v>1453</v>
      </c>
      <c r="P1455" s="1" t="s">
        <v>13111</v>
      </c>
      <c r="Q1455" s="1" t="s">
        <v>13858</v>
      </c>
      <c r="R1455" s="1" t="s">
        <v>14073</v>
      </c>
      <c r="S1455" s="1" t="s">
        <v>1453</v>
      </c>
      <c r="T1455" s="1"/>
      <c r="U1455" s="1"/>
      <c r="V1455" s="1" t="s">
        <v>14085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6452</v>
      </c>
      <c r="G1456" s="1" t="s">
        <v>8048</v>
      </c>
      <c r="H1456" s="1" t="s">
        <v>9651</v>
      </c>
      <c r="I1456" s="1" t="s">
        <v>11237</v>
      </c>
      <c r="J1456" s="1"/>
      <c r="K1456" s="1" t="s">
        <v>11434</v>
      </c>
      <c r="L1456" s="1" t="s">
        <v>1454</v>
      </c>
      <c r="M1456" s="1" t="s">
        <v>12883</v>
      </c>
      <c r="N1456" s="1" t="s">
        <v>13100</v>
      </c>
      <c r="O1456" s="1" t="s">
        <v>1454</v>
      </c>
      <c r="P1456" s="1" t="s">
        <v>13111</v>
      </c>
      <c r="Q1456" s="1" t="s">
        <v>13859</v>
      </c>
      <c r="R1456" s="1" t="s">
        <v>14073</v>
      </c>
      <c r="S1456" s="1" t="s">
        <v>1454</v>
      </c>
      <c r="T1456" s="1"/>
      <c r="U1456" s="1"/>
      <c r="V1456" s="1" t="s">
        <v>14085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6453</v>
      </c>
      <c r="G1457" s="1" t="s">
        <v>4842</v>
      </c>
      <c r="H1457" s="1" t="s">
        <v>9652</v>
      </c>
      <c r="I1457" s="1" t="s">
        <v>11238</v>
      </c>
      <c r="J1457" s="1"/>
      <c r="K1457" s="1" t="s">
        <v>11434</v>
      </c>
      <c r="L1457" s="1" t="s">
        <v>1455</v>
      </c>
      <c r="M1457" s="1" t="s">
        <v>12884</v>
      </c>
      <c r="N1457" s="1" t="s">
        <v>13100</v>
      </c>
      <c r="O1457" s="1" t="s">
        <v>1455</v>
      </c>
      <c r="P1457" s="1" t="s">
        <v>13111</v>
      </c>
      <c r="Q1457" s="1" t="s">
        <v>13860</v>
      </c>
      <c r="R1457" s="1" t="s">
        <v>14073</v>
      </c>
      <c r="S1457" s="1" t="s">
        <v>1455</v>
      </c>
      <c r="T1457" s="1"/>
      <c r="U1457" s="1"/>
      <c r="V1457" s="1" t="s">
        <v>14085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6454</v>
      </c>
      <c r="G1458" s="1" t="s">
        <v>4843</v>
      </c>
      <c r="H1458" s="1" t="s">
        <v>9653</v>
      </c>
      <c r="I1458" s="1" t="s">
        <v>11239</v>
      </c>
      <c r="J1458" s="1"/>
      <c r="K1458" s="1" t="s">
        <v>11434</v>
      </c>
      <c r="L1458" s="1" t="s">
        <v>1456</v>
      </c>
      <c r="M1458" s="1" t="s">
        <v>12885</v>
      </c>
      <c r="N1458" s="1" t="s">
        <v>13100</v>
      </c>
      <c r="O1458" s="1" t="s">
        <v>1456</v>
      </c>
      <c r="P1458" s="1" t="s">
        <v>13111</v>
      </c>
      <c r="Q1458" s="1" t="s">
        <v>13861</v>
      </c>
      <c r="R1458" s="1" t="s">
        <v>14073</v>
      </c>
      <c r="S1458" s="1" t="s">
        <v>1456</v>
      </c>
      <c r="T1458" s="1"/>
      <c r="U1458" s="1"/>
      <c r="V1458" s="1" t="s">
        <v>14085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6455</v>
      </c>
      <c r="G1459" s="1" t="s">
        <v>8049</v>
      </c>
      <c r="H1459" s="1" t="s">
        <v>9654</v>
      </c>
      <c r="I1459" s="1" t="s">
        <v>11240</v>
      </c>
      <c r="J1459" s="1"/>
      <c r="K1459" s="1" t="s">
        <v>11434</v>
      </c>
      <c r="L1459" s="1" t="s">
        <v>1457</v>
      </c>
      <c r="M1459" s="1" t="s">
        <v>12886</v>
      </c>
      <c r="N1459" s="1" t="s">
        <v>13100</v>
      </c>
      <c r="O1459" s="1" t="s">
        <v>1457</v>
      </c>
      <c r="P1459" s="1" t="s">
        <v>13111</v>
      </c>
      <c r="Q1459" s="1" t="s">
        <v>13862</v>
      </c>
      <c r="R1459" s="1" t="s">
        <v>14073</v>
      </c>
      <c r="S1459" s="1" t="s">
        <v>1457</v>
      </c>
      <c r="T1459" s="1"/>
      <c r="U1459" s="1"/>
      <c r="V1459" s="1" t="s">
        <v>14085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6456</v>
      </c>
      <c r="G1460" s="1" t="s">
        <v>4845</v>
      </c>
      <c r="H1460" s="1" t="s">
        <v>9655</v>
      </c>
      <c r="I1460" s="1" t="s">
        <v>11241</v>
      </c>
      <c r="J1460" s="1"/>
      <c r="K1460" s="1" t="s">
        <v>11434</v>
      </c>
      <c r="L1460" s="1" t="s">
        <v>1458</v>
      </c>
      <c r="M1460" s="1" t="s">
        <v>12887</v>
      </c>
      <c r="N1460" s="1" t="s">
        <v>13100</v>
      </c>
      <c r="O1460" s="1" t="s">
        <v>1458</v>
      </c>
      <c r="P1460" s="1" t="s">
        <v>13111</v>
      </c>
      <c r="Q1460" s="1" t="s">
        <v>13863</v>
      </c>
      <c r="R1460" s="1" t="s">
        <v>14073</v>
      </c>
      <c r="S1460" s="1" t="s">
        <v>1458</v>
      </c>
      <c r="T1460" s="1"/>
      <c r="U1460" s="1"/>
      <c r="V1460" s="1" t="s">
        <v>14085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6457</v>
      </c>
      <c r="G1461" s="1" t="s">
        <v>8050</v>
      </c>
      <c r="H1461" s="1" t="s">
        <v>9656</v>
      </c>
      <c r="I1461" s="1" t="s">
        <v>11242</v>
      </c>
      <c r="J1461" s="1"/>
      <c r="K1461" s="1" t="s">
        <v>11434</v>
      </c>
      <c r="L1461" s="1" t="s">
        <v>1459</v>
      </c>
      <c r="M1461" s="1" t="s">
        <v>12888</v>
      </c>
      <c r="N1461" s="1" t="s">
        <v>13100</v>
      </c>
      <c r="O1461" s="1" t="s">
        <v>1459</v>
      </c>
      <c r="P1461" s="1" t="s">
        <v>13111</v>
      </c>
      <c r="Q1461" s="1" t="s">
        <v>13864</v>
      </c>
      <c r="R1461" s="1" t="s">
        <v>14073</v>
      </c>
      <c r="S1461" s="1" t="s">
        <v>1459</v>
      </c>
      <c r="T1461" s="1"/>
      <c r="U1461" s="1"/>
      <c r="V1461" s="1" t="s">
        <v>14085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6458</v>
      </c>
      <c r="G1462" s="1" t="s">
        <v>8051</v>
      </c>
      <c r="H1462" s="1" t="s">
        <v>9657</v>
      </c>
      <c r="I1462" s="1" t="s">
        <v>11243</v>
      </c>
      <c r="J1462" s="1"/>
      <c r="K1462" s="1" t="s">
        <v>11434</v>
      </c>
      <c r="L1462" s="1" t="s">
        <v>1460</v>
      </c>
      <c r="M1462" s="1" t="s">
        <v>12889</v>
      </c>
      <c r="N1462" s="1" t="s">
        <v>13100</v>
      </c>
      <c r="O1462" s="1" t="s">
        <v>1460</v>
      </c>
      <c r="P1462" s="1" t="s">
        <v>13111</v>
      </c>
      <c r="Q1462" s="1" t="s">
        <v>13865</v>
      </c>
      <c r="R1462" s="1" t="s">
        <v>14073</v>
      </c>
      <c r="S1462" s="1" t="s">
        <v>1460</v>
      </c>
      <c r="T1462" s="1"/>
      <c r="U1462" s="1"/>
      <c r="V1462" s="1" t="s">
        <v>14085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6459</v>
      </c>
      <c r="G1463" s="1" t="s">
        <v>8052</v>
      </c>
      <c r="H1463" s="1" t="s">
        <v>9658</v>
      </c>
      <c r="I1463" s="1" t="s">
        <v>11244</v>
      </c>
      <c r="J1463" s="1"/>
      <c r="K1463" s="1" t="s">
        <v>11434</v>
      </c>
      <c r="L1463" s="1" t="s">
        <v>1461</v>
      </c>
      <c r="M1463" s="1" t="s">
        <v>12890</v>
      </c>
      <c r="N1463" s="1" t="s">
        <v>13100</v>
      </c>
      <c r="O1463" s="1" t="s">
        <v>1461</v>
      </c>
      <c r="P1463" s="1" t="s">
        <v>13111</v>
      </c>
      <c r="Q1463" s="1" t="s">
        <v>13866</v>
      </c>
      <c r="R1463" s="1" t="s">
        <v>14073</v>
      </c>
      <c r="S1463" s="1" t="s">
        <v>1461</v>
      </c>
      <c r="T1463" s="1"/>
      <c r="U1463" s="1"/>
      <c r="V1463" s="1" t="s">
        <v>14085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6460</v>
      </c>
      <c r="G1464" s="1" t="s">
        <v>8053</v>
      </c>
      <c r="H1464" s="1" t="s">
        <v>9659</v>
      </c>
      <c r="I1464" s="1" t="s">
        <v>11245</v>
      </c>
      <c r="J1464" s="1"/>
      <c r="K1464" s="1" t="s">
        <v>11434</v>
      </c>
      <c r="L1464" s="1" t="s">
        <v>1462</v>
      </c>
      <c r="M1464" s="1" t="s">
        <v>12891</v>
      </c>
      <c r="N1464" s="1" t="s">
        <v>13100</v>
      </c>
      <c r="O1464" s="1" t="s">
        <v>1462</v>
      </c>
      <c r="P1464" s="1" t="s">
        <v>13111</v>
      </c>
      <c r="Q1464" s="1" t="s">
        <v>13867</v>
      </c>
      <c r="R1464" s="1" t="s">
        <v>14073</v>
      </c>
      <c r="S1464" s="1" t="s">
        <v>1462</v>
      </c>
      <c r="T1464" s="1"/>
      <c r="U1464" s="1"/>
      <c r="V1464" s="1" t="s">
        <v>14085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6461</v>
      </c>
      <c r="G1465" s="1" t="s">
        <v>8054</v>
      </c>
      <c r="H1465" s="1" t="s">
        <v>9660</v>
      </c>
      <c r="I1465" s="1" t="s">
        <v>11246</v>
      </c>
      <c r="J1465" s="1"/>
      <c r="K1465" s="1" t="s">
        <v>11434</v>
      </c>
      <c r="L1465" s="1" t="s">
        <v>1463</v>
      </c>
      <c r="M1465" s="1" t="s">
        <v>12892</v>
      </c>
      <c r="N1465" s="1" t="s">
        <v>13100</v>
      </c>
      <c r="O1465" s="1" t="s">
        <v>1463</v>
      </c>
      <c r="P1465" s="1" t="s">
        <v>13111</v>
      </c>
      <c r="Q1465" s="1" t="s">
        <v>13868</v>
      </c>
      <c r="R1465" s="1" t="s">
        <v>14073</v>
      </c>
      <c r="S1465" s="1" t="s">
        <v>1463</v>
      </c>
      <c r="T1465" s="1"/>
      <c r="U1465" s="1"/>
      <c r="V1465" s="1" t="s">
        <v>14085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6462</v>
      </c>
      <c r="G1466" s="1" t="s">
        <v>8055</v>
      </c>
      <c r="H1466" s="1" t="s">
        <v>9640</v>
      </c>
      <c r="I1466" s="1" t="s">
        <v>11247</v>
      </c>
      <c r="J1466" s="1"/>
      <c r="K1466" s="1" t="s">
        <v>11434</v>
      </c>
      <c r="L1466" s="1" t="s">
        <v>1464</v>
      </c>
      <c r="M1466" s="1" t="s">
        <v>12893</v>
      </c>
      <c r="N1466" s="1" t="s">
        <v>13100</v>
      </c>
      <c r="O1466" s="1" t="s">
        <v>1464</v>
      </c>
      <c r="P1466" s="1" t="s">
        <v>13111</v>
      </c>
      <c r="Q1466" s="1" t="s">
        <v>13848</v>
      </c>
      <c r="R1466" s="1" t="s">
        <v>14073</v>
      </c>
      <c r="S1466" s="1" t="s">
        <v>1464</v>
      </c>
      <c r="T1466" s="1"/>
      <c r="U1466" s="1"/>
      <c r="V1466" s="1" t="s">
        <v>14085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6463</v>
      </c>
      <c r="G1467" s="1" t="s">
        <v>8056</v>
      </c>
      <c r="H1467" s="1" t="s">
        <v>9661</v>
      </c>
      <c r="I1467" s="1" t="s">
        <v>11248</v>
      </c>
      <c r="J1467" s="1"/>
      <c r="K1467" s="1" t="s">
        <v>11434</v>
      </c>
      <c r="L1467" s="1" t="s">
        <v>1465</v>
      </c>
      <c r="M1467" s="1" t="s">
        <v>12894</v>
      </c>
      <c r="N1467" s="1" t="s">
        <v>13100</v>
      </c>
      <c r="O1467" s="1" t="s">
        <v>1465</v>
      </c>
      <c r="P1467" s="1" t="s">
        <v>13111</v>
      </c>
      <c r="Q1467" s="1" t="s">
        <v>13869</v>
      </c>
      <c r="R1467" s="1" t="s">
        <v>14073</v>
      </c>
      <c r="S1467" s="1" t="s">
        <v>1465</v>
      </c>
      <c r="T1467" s="1"/>
      <c r="U1467" s="1"/>
      <c r="V1467" s="1" t="s">
        <v>14085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6464</v>
      </c>
      <c r="G1468" s="1" t="s">
        <v>8057</v>
      </c>
      <c r="H1468" s="1" t="s">
        <v>9662</v>
      </c>
      <c r="I1468" s="1" t="s">
        <v>11249</v>
      </c>
      <c r="J1468" s="1"/>
      <c r="K1468" s="1" t="s">
        <v>11434</v>
      </c>
      <c r="L1468" s="1" t="s">
        <v>1466</v>
      </c>
      <c r="M1468" s="1" t="s">
        <v>12895</v>
      </c>
      <c r="N1468" s="1" t="s">
        <v>13100</v>
      </c>
      <c r="O1468" s="1" t="s">
        <v>1466</v>
      </c>
      <c r="P1468" s="1" t="s">
        <v>13111</v>
      </c>
      <c r="Q1468" s="1" t="s">
        <v>13870</v>
      </c>
      <c r="R1468" s="1" t="s">
        <v>14073</v>
      </c>
      <c r="S1468" s="1" t="s">
        <v>1466</v>
      </c>
      <c r="T1468" s="1"/>
      <c r="U1468" s="1"/>
      <c r="V1468" s="1" t="s">
        <v>14085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6465</v>
      </c>
      <c r="G1469" s="1" t="s">
        <v>8058</v>
      </c>
      <c r="H1469" s="1" t="s">
        <v>9663</v>
      </c>
      <c r="I1469" s="1" t="s">
        <v>11250</v>
      </c>
      <c r="J1469" s="1"/>
      <c r="K1469" s="1" t="s">
        <v>11434</v>
      </c>
      <c r="L1469" s="1" t="s">
        <v>1467</v>
      </c>
      <c r="M1469" s="1" t="s">
        <v>12896</v>
      </c>
      <c r="N1469" s="1" t="s">
        <v>13100</v>
      </c>
      <c r="O1469" s="1" t="s">
        <v>1467</v>
      </c>
      <c r="P1469" s="1" t="s">
        <v>13111</v>
      </c>
      <c r="Q1469" s="1" t="s">
        <v>13871</v>
      </c>
      <c r="R1469" s="1" t="s">
        <v>14073</v>
      </c>
      <c r="S1469" s="1" t="s">
        <v>1467</v>
      </c>
      <c r="T1469" s="1"/>
      <c r="U1469" s="1"/>
      <c r="V1469" s="1" t="s">
        <v>14085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6466</v>
      </c>
      <c r="G1470" s="1" t="s">
        <v>8059</v>
      </c>
      <c r="H1470" s="1" t="s">
        <v>9664</v>
      </c>
      <c r="I1470" s="1" t="s">
        <v>10163</v>
      </c>
      <c r="J1470" s="1"/>
      <c r="K1470" s="1" t="s">
        <v>11434</v>
      </c>
      <c r="L1470" s="1" t="s">
        <v>1468</v>
      </c>
      <c r="M1470" s="1" t="s">
        <v>12897</v>
      </c>
      <c r="N1470" s="1" t="s">
        <v>13100</v>
      </c>
      <c r="O1470" s="1" t="s">
        <v>1468</v>
      </c>
      <c r="P1470" s="1" t="s">
        <v>13111</v>
      </c>
      <c r="Q1470" s="1" t="s">
        <v>13872</v>
      </c>
      <c r="R1470" s="1" t="s">
        <v>14073</v>
      </c>
      <c r="S1470" s="1" t="s">
        <v>1468</v>
      </c>
      <c r="T1470" s="1"/>
      <c r="U1470" s="1"/>
      <c r="V1470" s="1" t="s">
        <v>14085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8060</v>
      </c>
      <c r="H1471" s="1" t="s">
        <v>9665</v>
      </c>
      <c r="I1471" s="1" t="s">
        <v>11251</v>
      </c>
      <c r="J1471" s="1"/>
      <c r="K1471" s="1" t="s">
        <v>11434</v>
      </c>
      <c r="L1471" s="1" t="s">
        <v>1469</v>
      </c>
      <c r="M1471" s="1" t="s">
        <v>12898</v>
      </c>
      <c r="N1471" s="1" t="s">
        <v>13100</v>
      </c>
      <c r="O1471" s="1" t="s">
        <v>1469</v>
      </c>
      <c r="P1471" s="1" t="s">
        <v>13111</v>
      </c>
      <c r="Q1471" s="1" t="s">
        <v>13873</v>
      </c>
      <c r="R1471" s="1" t="s">
        <v>14073</v>
      </c>
      <c r="S1471" s="1" t="s">
        <v>1469</v>
      </c>
      <c r="T1471" s="1"/>
      <c r="U1471" s="1"/>
      <c r="V1471" s="1" t="s">
        <v>14085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6468</v>
      </c>
      <c r="G1472" s="1" t="s">
        <v>8061</v>
      </c>
      <c r="H1472" s="1" t="s">
        <v>9666</v>
      </c>
      <c r="I1472" s="1" t="s">
        <v>10130</v>
      </c>
      <c r="J1472" s="1"/>
      <c r="K1472" s="1" t="s">
        <v>11434</v>
      </c>
      <c r="L1472" s="1" t="s">
        <v>1470</v>
      </c>
      <c r="M1472" s="1" t="s">
        <v>12899</v>
      </c>
      <c r="N1472" s="1" t="s">
        <v>13100</v>
      </c>
      <c r="O1472" s="1" t="s">
        <v>1470</v>
      </c>
      <c r="P1472" s="1" t="s">
        <v>13111</v>
      </c>
      <c r="Q1472" s="1" t="s">
        <v>13874</v>
      </c>
      <c r="R1472" s="1" t="s">
        <v>14073</v>
      </c>
      <c r="S1472" s="1" t="s">
        <v>1470</v>
      </c>
      <c r="T1472" s="1"/>
      <c r="U1472" s="1"/>
      <c r="V1472" s="1" t="s">
        <v>14085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6469</v>
      </c>
      <c r="G1473" s="1" t="s">
        <v>4858</v>
      </c>
      <c r="H1473" s="1" t="s">
        <v>9667</v>
      </c>
      <c r="I1473" s="1" t="s">
        <v>11252</v>
      </c>
      <c r="J1473" s="1"/>
      <c r="K1473" s="1" t="s">
        <v>11434</v>
      </c>
      <c r="L1473" s="1" t="s">
        <v>1471</v>
      </c>
      <c r="M1473" s="1" t="s">
        <v>12900</v>
      </c>
      <c r="N1473" s="1" t="s">
        <v>13100</v>
      </c>
      <c r="O1473" s="1" t="s">
        <v>1471</v>
      </c>
      <c r="P1473" s="1" t="s">
        <v>13111</v>
      </c>
      <c r="Q1473" s="1" t="s">
        <v>13875</v>
      </c>
      <c r="R1473" s="1" t="s">
        <v>14073</v>
      </c>
      <c r="S1473" s="1" t="s">
        <v>1471</v>
      </c>
      <c r="T1473" s="1"/>
      <c r="U1473" s="1"/>
      <c r="V1473" s="1" t="s">
        <v>14085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6470</v>
      </c>
      <c r="G1474" s="1" t="s">
        <v>8062</v>
      </c>
      <c r="H1474" s="1" t="s">
        <v>9668</v>
      </c>
      <c r="I1474" s="1" t="s">
        <v>11253</v>
      </c>
      <c r="J1474" s="1"/>
      <c r="K1474" s="1" t="s">
        <v>11434</v>
      </c>
      <c r="L1474" s="1" t="s">
        <v>1472</v>
      </c>
      <c r="M1474" s="1" t="s">
        <v>12901</v>
      </c>
      <c r="N1474" s="1" t="s">
        <v>13100</v>
      </c>
      <c r="O1474" s="1" t="s">
        <v>1472</v>
      </c>
      <c r="P1474" s="1" t="s">
        <v>13111</v>
      </c>
      <c r="Q1474" s="1" t="s">
        <v>13876</v>
      </c>
      <c r="R1474" s="1" t="s">
        <v>14073</v>
      </c>
      <c r="S1474" s="1" t="s">
        <v>1472</v>
      </c>
      <c r="T1474" s="1"/>
      <c r="U1474" s="1"/>
      <c r="V1474" s="1" t="s">
        <v>14085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6471</v>
      </c>
      <c r="G1475" s="1" t="s">
        <v>8063</v>
      </c>
      <c r="H1475" s="1" t="s">
        <v>9669</v>
      </c>
      <c r="I1475" s="1" t="s">
        <v>11066</v>
      </c>
      <c r="J1475" s="1"/>
      <c r="K1475" s="1" t="s">
        <v>11434</v>
      </c>
      <c r="L1475" s="1" t="s">
        <v>1473</v>
      </c>
      <c r="M1475" s="1" t="s">
        <v>12902</v>
      </c>
      <c r="N1475" s="1" t="s">
        <v>13100</v>
      </c>
      <c r="O1475" s="1" t="s">
        <v>1473</v>
      </c>
      <c r="P1475" s="1" t="s">
        <v>13111</v>
      </c>
      <c r="Q1475" s="1" t="s">
        <v>13877</v>
      </c>
      <c r="R1475" s="1" t="s">
        <v>14073</v>
      </c>
      <c r="S1475" s="1" t="s">
        <v>1473</v>
      </c>
      <c r="T1475" s="1"/>
      <c r="U1475" s="1"/>
      <c r="V1475" s="1" t="s">
        <v>14085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6472</v>
      </c>
      <c r="G1476" s="1" t="s">
        <v>8064</v>
      </c>
      <c r="H1476" s="1" t="s">
        <v>9670</v>
      </c>
      <c r="I1476" s="1" t="s">
        <v>11254</v>
      </c>
      <c r="J1476" s="1"/>
      <c r="K1476" s="1" t="s">
        <v>11434</v>
      </c>
      <c r="L1476" s="1" t="s">
        <v>1474</v>
      </c>
      <c r="M1476" s="1" t="s">
        <v>12903</v>
      </c>
      <c r="N1476" s="1" t="s">
        <v>13100</v>
      </c>
      <c r="O1476" s="1" t="s">
        <v>1474</v>
      </c>
      <c r="P1476" s="1" t="s">
        <v>13111</v>
      </c>
      <c r="Q1476" s="1" t="s">
        <v>13878</v>
      </c>
      <c r="R1476" s="1" t="s">
        <v>14073</v>
      </c>
      <c r="S1476" s="1" t="s">
        <v>1474</v>
      </c>
      <c r="T1476" s="1"/>
      <c r="U1476" s="1"/>
      <c r="V1476" s="1" t="s">
        <v>14085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6473</v>
      </c>
      <c r="G1477" s="1" t="s">
        <v>8065</v>
      </c>
      <c r="H1477" s="1" t="s">
        <v>9671</v>
      </c>
      <c r="I1477" s="1" t="s">
        <v>11255</v>
      </c>
      <c r="J1477" s="1"/>
      <c r="K1477" s="1" t="s">
        <v>11434</v>
      </c>
      <c r="L1477" s="1" t="s">
        <v>1475</v>
      </c>
      <c r="M1477" s="1" t="s">
        <v>12904</v>
      </c>
      <c r="N1477" s="1" t="s">
        <v>13100</v>
      </c>
      <c r="O1477" s="1" t="s">
        <v>1475</v>
      </c>
      <c r="P1477" s="1" t="s">
        <v>13111</v>
      </c>
      <c r="Q1477" s="1" t="s">
        <v>13879</v>
      </c>
      <c r="R1477" s="1" t="s">
        <v>14073</v>
      </c>
      <c r="S1477" s="1" t="s">
        <v>1475</v>
      </c>
      <c r="T1477" s="1"/>
      <c r="U1477" s="1"/>
      <c r="V1477" s="1" t="s">
        <v>14085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6474</v>
      </c>
      <c r="G1478" s="1" t="s">
        <v>8066</v>
      </c>
      <c r="H1478" s="1" t="s">
        <v>9672</v>
      </c>
      <c r="I1478" s="1" t="s">
        <v>11256</v>
      </c>
      <c r="J1478" s="1"/>
      <c r="K1478" s="1" t="s">
        <v>11434</v>
      </c>
      <c r="L1478" s="1" t="s">
        <v>1476</v>
      </c>
      <c r="M1478" s="1" t="s">
        <v>12905</v>
      </c>
      <c r="N1478" s="1" t="s">
        <v>13100</v>
      </c>
      <c r="O1478" s="1" t="s">
        <v>1476</v>
      </c>
      <c r="P1478" s="1" t="s">
        <v>13111</v>
      </c>
      <c r="Q1478" s="1" t="s">
        <v>13880</v>
      </c>
      <c r="R1478" s="1" t="s">
        <v>14073</v>
      </c>
      <c r="S1478" s="1" t="s">
        <v>1476</v>
      </c>
      <c r="T1478" s="1"/>
      <c r="U1478" s="1"/>
      <c r="V1478" s="1" t="s">
        <v>14085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6475</v>
      </c>
      <c r="G1479" s="1" t="s">
        <v>8067</v>
      </c>
      <c r="H1479" s="1" t="s">
        <v>9673</v>
      </c>
      <c r="I1479" s="1" t="s">
        <v>11257</v>
      </c>
      <c r="J1479" s="1"/>
      <c r="K1479" s="1" t="s">
        <v>11434</v>
      </c>
      <c r="L1479" s="1" t="s">
        <v>1477</v>
      </c>
      <c r="M1479" s="1" t="s">
        <v>12906</v>
      </c>
      <c r="N1479" s="1" t="s">
        <v>13100</v>
      </c>
      <c r="O1479" s="1" t="s">
        <v>1477</v>
      </c>
      <c r="P1479" s="1" t="s">
        <v>13111</v>
      </c>
      <c r="Q1479" s="1" t="s">
        <v>13881</v>
      </c>
      <c r="R1479" s="1" t="s">
        <v>14073</v>
      </c>
      <c r="S1479" s="1" t="s">
        <v>1477</v>
      </c>
      <c r="T1479" s="1"/>
      <c r="U1479" s="1"/>
      <c r="V1479" s="1" t="s">
        <v>14085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6476</v>
      </c>
      <c r="G1480" s="1" t="s">
        <v>8068</v>
      </c>
      <c r="H1480" s="1" t="s">
        <v>9674</v>
      </c>
      <c r="I1480" s="1" t="s">
        <v>11258</v>
      </c>
      <c r="J1480" s="1"/>
      <c r="K1480" s="1" t="s">
        <v>11434</v>
      </c>
      <c r="L1480" s="1" t="s">
        <v>1478</v>
      </c>
      <c r="M1480" s="1" t="s">
        <v>12907</v>
      </c>
      <c r="N1480" s="1" t="s">
        <v>13100</v>
      </c>
      <c r="O1480" s="1" t="s">
        <v>1478</v>
      </c>
      <c r="P1480" s="1" t="s">
        <v>13111</v>
      </c>
      <c r="Q1480" s="1" t="s">
        <v>13882</v>
      </c>
      <c r="R1480" s="1" t="s">
        <v>14073</v>
      </c>
      <c r="S1480" s="1" t="s">
        <v>1478</v>
      </c>
      <c r="T1480" s="1"/>
      <c r="U1480" s="1"/>
      <c r="V1480" s="1" t="s">
        <v>14085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6477</v>
      </c>
      <c r="G1481" s="1" t="s">
        <v>8069</v>
      </c>
      <c r="H1481" s="1" t="s">
        <v>9675</v>
      </c>
      <c r="I1481" s="1" t="s">
        <v>11259</v>
      </c>
      <c r="J1481" s="1"/>
      <c r="K1481" s="1" t="s">
        <v>11434</v>
      </c>
      <c r="L1481" s="1" t="s">
        <v>1479</v>
      </c>
      <c r="M1481" s="1" t="s">
        <v>12908</v>
      </c>
      <c r="N1481" s="1" t="s">
        <v>13100</v>
      </c>
      <c r="O1481" s="1" t="s">
        <v>1479</v>
      </c>
      <c r="P1481" s="1" t="s">
        <v>13111</v>
      </c>
      <c r="Q1481" s="1" t="s">
        <v>13883</v>
      </c>
      <c r="R1481" s="1" t="s">
        <v>14073</v>
      </c>
      <c r="S1481" s="1" t="s">
        <v>1479</v>
      </c>
      <c r="T1481" s="1"/>
      <c r="U1481" s="1"/>
      <c r="V1481" s="1" t="s">
        <v>14085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8070</v>
      </c>
      <c r="H1482" s="1" t="s">
        <v>9676</v>
      </c>
      <c r="I1482" s="1" t="s">
        <v>11260</v>
      </c>
      <c r="J1482" s="1"/>
      <c r="K1482" s="1" t="s">
        <v>11434</v>
      </c>
      <c r="L1482" s="1" t="s">
        <v>1480</v>
      </c>
      <c r="M1482" s="1" t="s">
        <v>12909</v>
      </c>
      <c r="N1482" s="1" t="s">
        <v>13100</v>
      </c>
      <c r="O1482" s="1" t="s">
        <v>1480</v>
      </c>
      <c r="P1482" s="1" t="s">
        <v>13111</v>
      </c>
      <c r="Q1482" s="1" t="s">
        <v>13884</v>
      </c>
      <c r="R1482" s="1" t="s">
        <v>14073</v>
      </c>
      <c r="S1482" s="1" t="s">
        <v>1480</v>
      </c>
      <c r="T1482" s="1"/>
      <c r="U1482" s="1"/>
      <c r="V1482" s="1" t="s">
        <v>14085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6479</v>
      </c>
      <c r="G1483" s="1" t="s">
        <v>8071</v>
      </c>
      <c r="H1483" s="1" t="s">
        <v>9677</v>
      </c>
      <c r="I1483" s="1" t="s">
        <v>10743</v>
      </c>
      <c r="J1483" s="1"/>
      <c r="K1483" s="1" t="s">
        <v>11434</v>
      </c>
      <c r="L1483" s="1" t="s">
        <v>1481</v>
      </c>
      <c r="M1483" s="1" t="s">
        <v>12910</v>
      </c>
      <c r="N1483" s="1" t="s">
        <v>13100</v>
      </c>
      <c r="O1483" s="1" t="s">
        <v>1481</v>
      </c>
      <c r="P1483" s="1" t="s">
        <v>13111</v>
      </c>
      <c r="Q1483" s="1" t="s">
        <v>13885</v>
      </c>
      <c r="R1483" s="1" t="s">
        <v>14073</v>
      </c>
      <c r="S1483" s="1" t="s">
        <v>1481</v>
      </c>
      <c r="T1483" s="1"/>
      <c r="U1483" s="1"/>
      <c r="V1483" s="1" t="s">
        <v>14085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6480</v>
      </c>
      <c r="G1484" s="1" t="s">
        <v>8072</v>
      </c>
      <c r="H1484" s="1" t="s">
        <v>9678</v>
      </c>
      <c r="I1484" s="1" t="s">
        <v>11261</v>
      </c>
      <c r="J1484" s="1"/>
      <c r="K1484" s="1" t="s">
        <v>11434</v>
      </c>
      <c r="L1484" s="1" t="s">
        <v>1482</v>
      </c>
      <c r="M1484" s="1" t="s">
        <v>12911</v>
      </c>
      <c r="N1484" s="1" t="s">
        <v>13100</v>
      </c>
      <c r="O1484" s="1" t="s">
        <v>1482</v>
      </c>
      <c r="P1484" s="1" t="s">
        <v>13111</v>
      </c>
      <c r="Q1484" s="1" t="s">
        <v>13886</v>
      </c>
      <c r="R1484" s="1" t="s">
        <v>14073</v>
      </c>
      <c r="S1484" s="1" t="s">
        <v>1482</v>
      </c>
      <c r="T1484" s="1"/>
      <c r="U1484" s="1"/>
      <c r="V1484" s="1" t="s">
        <v>14085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6481</v>
      </c>
      <c r="G1485" s="1" t="s">
        <v>8073</v>
      </c>
      <c r="H1485" s="1" t="s">
        <v>9679</v>
      </c>
      <c r="I1485" s="1" t="s">
        <v>11262</v>
      </c>
      <c r="J1485" s="1"/>
      <c r="K1485" s="1" t="s">
        <v>11434</v>
      </c>
      <c r="L1485" s="1" t="s">
        <v>1483</v>
      </c>
      <c r="M1485" s="1" t="s">
        <v>12912</v>
      </c>
      <c r="N1485" s="1" t="s">
        <v>13100</v>
      </c>
      <c r="O1485" s="1" t="s">
        <v>1483</v>
      </c>
      <c r="P1485" s="1" t="s">
        <v>13111</v>
      </c>
      <c r="Q1485" s="1" t="s">
        <v>13887</v>
      </c>
      <c r="R1485" s="1" t="s">
        <v>14073</v>
      </c>
      <c r="S1485" s="1" t="s">
        <v>1483</v>
      </c>
      <c r="T1485" s="1"/>
      <c r="U1485" s="1"/>
      <c r="V1485" s="1" t="s">
        <v>14085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6482</v>
      </c>
      <c r="G1486" s="1" t="s">
        <v>8074</v>
      </c>
      <c r="H1486" s="1" t="s">
        <v>9680</v>
      </c>
      <c r="I1486" s="1" t="s">
        <v>11263</v>
      </c>
      <c r="J1486" s="1"/>
      <c r="K1486" s="1" t="s">
        <v>11434</v>
      </c>
      <c r="L1486" s="1" t="s">
        <v>1484</v>
      </c>
      <c r="M1486" s="1" t="s">
        <v>12913</v>
      </c>
      <c r="N1486" s="1" t="s">
        <v>13100</v>
      </c>
      <c r="O1486" s="1" t="s">
        <v>1484</v>
      </c>
      <c r="P1486" s="1" t="s">
        <v>13111</v>
      </c>
      <c r="Q1486" s="1" t="s">
        <v>13888</v>
      </c>
      <c r="R1486" s="1" t="s">
        <v>14073</v>
      </c>
      <c r="S1486" s="1" t="s">
        <v>1484</v>
      </c>
      <c r="T1486" s="1"/>
      <c r="U1486" s="1"/>
      <c r="V1486" s="1" t="s">
        <v>14085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6483</v>
      </c>
      <c r="G1487" s="1" t="s">
        <v>8075</v>
      </c>
      <c r="H1487" s="1" t="s">
        <v>9681</v>
      </c>
      <c r="I1487" s="1" t="s">
        <v>11264</v>
      </c>
      <c r="J1487" s="1"/>
      <c r="K1487" s="1" t="s">
        <v>11434</v>
      </c>
      <c r="L1487" s="1" t="s">
        <v>1485</v>
      </c>
      <c r="M1487" s="1" t="s">
        <v>12914</v>
      </c>
      <c r="N1487" s="1" t="s">
        <v>13100</v>
      </c>
      <c r="O1487" s="1" t="s">
        <v>1485</v>
      </c>
      <c r="P1487" s="1" t="s">
        <v>13111</v>
      </c>
      <c r="Q1487" s="1" t="s">
        <v>13889</v>
      </c>
      <c r="R1487" s="1" t="s">
        <v>14073</v>
      </c>
      <c r="S1487" s="1" t="s">
        <v>1485</v>
      </c>
      <c r="T1487" s="1"/>
      <c r="U1487" s="1"/>
      <c r="V1487" s="1" t="s">
        <v>14085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6484</v>
      </c>
      <c r="G1488" s="1" t="s">
        <v>8076</v>
      </c>
      <c r="H1488" s="1" t="s">
        <v>9682</v>
      </c>
      <c r="I1488" s="1" t="s">
        <v>10491</v>
      </c>
      <c r="J1488" s="1"/>
      <c r="K1488" s="1" t="s">
        <v>11434</v>
      </c>
      <c r="L1488" s="1" t="s">
        <v>1486</v>
      </c>
      <c r="M1488" s="1" t="s">
        <v>12915</v>
      </c>
      <c r="N1488" s="1" t="s">
        <v>13100</v>
      </c>
      <c r="O1488" s="1" t="s">
        <v>1486</v>
      </c>
      <c r="P1488" s="1" t="s">
        <v>13111</v>
      </c>
      <c r="Q1488" s="1" t="s">
        <v>13890</v>
      </c>
      <c r="R1488" s="1" t="s">
        <v>14073</v>
      </c>
      <c r="S1488" s="1" t="s">
        <v>1486</v>
      </c>
      <c r="T1488" s="1"/>
      <c r="U1488" s="1"/>
      <c r="V1488" s="1" t="s">
        <v>14085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6485</v>
      </c>
      <c r="G1489" s="1" t="s">
        <v>8077</v>
      </c>
      <c r="H1489" s="1" t="s">
        <v>9683</v>
      </c>
      <c r="I1489" s="1" t="s">
        <v>11265</v>
      </c>
      <c r="J1489" s="1"/>
      <c r="K1489" s="1" t="s">
        <v>11434</v>
      </c>
      <c r="L1489" s="1" t="s">
        <v>1487</v>
      </c>
      <c r="M1489" s="1" t="s">
        <v>12916</v>
      </c>
      <c r="N1489" s="1" t="s">
        <v>13100</v>
      </c>
      <c r="O1489" s="1" t="s">
        <v>1487</v>
      </c>
      <c r="P1489" s="1" t="s">
        <v>13111</v>
      </c>
      <c r="Q1489" s="1" t="s">
        <v>13891</v>
      </c>
      <c r="R1489" s="1" t="s">
        <v>14073</v>
      </c>
      <c r="S1489" s="1" t="s">
        <v>1487</v>
      </c>
      <c r="T1489" s="1"/>
      <c r="U1489" s="1"/>
      <c r="V1489" s="1" t="s">
        <v>14085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6486</v>
      </c>
      <c r="G1490" s="1" t="s">
        <v>8078</v>
      </c>
      <c r="H1490" s="1" t="s">
        <v>9684</v>
      </c>
      <c r="I1490" s="1" t="s">
        <v>11266</v>
      </c>
      <c r="J1490" s="1"/>
      <c r="K1490" s="1" t="s">
        <v>11434</v>
      </c>
      <c r="L1490" s="1" t="s">
        <v>1488</v>
      </c>
      <c r="M1490" s="1" t="s">
        <v>12917</v>
      </c>
      <c r="N1490" s="1" t="s">
        <v>13100</v>
      </c>
      <c r="O1490" s="1" t="s">
        <v>1488</v>
      </c>
      <c r="P1490" s="1" t="s">
        <v>13111</v>
      </c>
      <c r="Q1490" s="1" t="s">
        <v>13892</v>
      </c>
      <c r="R1490" s="1" t="s">
        <v>14073</v>
      </c>
      <c r="S1490" s="1" t="s">
        <v>1488</v>
      </c>
      <c r="T1490" s="1"/>
      <c r="U1490" s="1"/>
      <c r="V1490" s="1" t="s">
        <v>14085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8079</v>
      </c>
      <c r="H1491" s="1" t="s">
        <v>9685</v>
      </c>
      <c r="I1491" s="1" t="s">
        <v>11267</v>
      </c>
      <c r="J1491" s="1"/>
      <c r="K1491" s="1" t="s">
        <v>11434</v>
      </c>
      <c r="L1491" s="1" t="s">
        <v>1489</v>
      </c>
      <c r="M1491" s="1" t="s">
        <v>12918</v>
      </c>
      <c r="N1491" s="1" t="s">
        <v>13100</v>
      </c>
      <c r="O1491" s="1" t="s">
        <v>1489</v>
      </c>
      <c r="P1491" s="1" t="s">
        <v>13111</v>
      </c>
      <c r="Q1491" s="1" t="s">
        <v>13893</v>
      </c>
      <c r="R1491" s="1" t="s">
        <v>14073</v>
      </c>
      <c r="S1491" s="1" t="s">
        <v>1489</v>
      </c>
      <c r="T1491" s="1"/>
      <c r="U1491" s="1"/>
      <c r="V1491" s="1" t="s">
        <v>14085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6488</v>
      </c>
      <c r="G1492" s="1" t="s">
        <v>8080</v>
      </c>
      <c r="H1492" s="1" t="s">
        <v>9686</v>
      </c>
      <c r="I1492" s="1" t="s">
        <v>11268</v>
      </c>
      <c r="J1492" s="1"/>
      <c r="K1492" s="1" t="s">
        <v>11434</v>
      </c>
      <c r="L1492" s="1" t="s">
        <v>1490</v>
      </c>
      <c r="M1492" s="1" t="s">
        <v>12919</v>
      </c>
      <c r="N1492" s="1" t="s">
        <v>13100</v>
      </c>
      <c r="O1492" s="1" t="s">
        <v>1490</v>
      </c>
      <c r="P1492" s="1" t="s">
        <v>13111</v>
      </c>
      <c r="Q1492" s="1" t="s">
        <v>13894</v>
      </c>
      <c r="R1492" s="1" t="s">
        <v>14073</v>
      </c>
      <c r="S1492" s="1" t="s">
        <v>1490</v>
      </c>
      <c r="T1492" s="1"/>
      <c r="U1492" s="1"/>
      <c r="V1492" s="1" t="s">
        <v>14085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8081</v>
      </c>
      <c r="H1493" s="1" t="s">
        <v>9687</v>
      </c>
      <c r="I1493" s="1" t="s">
        <v>11269</v>
      </c>
      <c r="J1493" s="1"/>
      <c r="K1493" s="1" t="s">
        <v>11434</v>
      </c>
      <c r="L1493" s="1" t="s">
        <v>1491</v>
      </c>
      <c r="M1493" s="1" t="s">
        <v>12920</v>
      </c>
      <c r="N1493" s="1" t="s">
        <v>13100</v>
      </c>
      <c r="O1493" s="1" t="s">
        <v>1491</v>
      </c>
      <c r="P1493" s="1" t="s">
        <v>13111</v>
      </c>
      <c r="Q1493" s="1" t="s">
        <v>13895</v>
      </c>
      <c r="R1493" s="1" t="s">
        <v>14073</v>
      </c>
      <c r="S1493" s="1" t="s">
        <v>1491</v>
      </c>
      <c r="T1493" s="1"/>
      <c r="U1493" s="1"/>
      <c r="V1493" s="1" t="s">
        <v>14085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8082</v>
      </c>
      <c r="H1494" s="1" t="s">
        <v>9688</v>
      </c>
      <c r="I1494" s="1" t="s">
        <v>11270</v>
      </c>
      <c r="J1494" s="1"/>
      <c r="K1494" s="1" t="s">
        <v>11434</v>
      </c>
      <c r="L1494" s="1" t="s">
        <v>1492</v>
      </c>
      <c r="M1494" s="1" t="s">
        <v>12921</v>
      </c>
      <c r="N1494" s="1" t="s">
        <v>13100</v>
      </c>
      <c r="O1494" s="1" t="s">
        <v>1492</v>
      </c>
      <c r="P1494" s="1" t="s">
        <v>13111</v>
      </c>
      <c r="Q1494" s="1" t="s">
        <v>13896</v>
      </c>
      <c r="R1494" s="1" t="s">
        <v>14073</v>
      </c>
      <c r="S1494" s="1" t="s">
        <v>1492</v>
      </c>
      <c r="T1494" s="1"/>
      <c r="U1494" s="1"/>
      <c r="V1494" s="1" t="s">
        <v>14085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8083</v>
      </c>
      <c r="H1495" s="1" t="s">
        <v>9689</v>
      </c>
      <c r="I1495" s="1" t="s">
        <v>10387</v>
      </c>
      <c r="J1495" s="1"/>
      <c r="K1495" s="1" t="s">
        <v>11434</v>
      </c>
      <c r="L1495" s="1" t="s">
        <v>1493</v>
      </c>
      <c r="M1495" s="1" t="s">
        <v>12922</v>
      </c>
      <c r="N1495" s="1" t="s">
        <v>13100</v>
      </c>
      <c r="O1495" s="1" t="s">
        <v>1493</v>
      </c>
      <c r="P1495" s="1" t="s">
        <v>13111</v>
      </c>
      <c r="Q1495" s="1" t="s">
        <v>13897</v>
      </c>
      <c r="R1495" s="1" t="s">
        <v>14073</v>
      </c>
      <c r="S1495" s="1" t="s">
        <v>1493</v>
      </c>
      <c r="T1495" s="1"/>
      <c r="U1495" s="1"/>
      <c r="V1495" s="1" t="s">
        <v>14085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8084</v>
      </c>
      <c r="H1496" s="1" t="s">
        <v>9690</v>
      </c>
      <c r="I1496" s="1" t="s">
        <v>9944</v>
      </c>
      <c r="J1496" s="1"/>
      <c r="K1496" s="1" t="s">
        <v>11434</v>
      </c>
      <c r="L1496" s="1" t="s">
        <v>1494</v>
      </c>
      <c r="M1496" s="1" t="s">
        <v>12923</v>
      </c>
      <c r="N1496" s="1" t="s">
        <v>13100</v>
      </c>
      <c r="O1496" s="1" t="s">
        <v>1494</v>
      </c>
      <c r="P1496" s="1" t="s">
        <v>13111</v>
      </c>
      <c r="Q1496" s="1" t="s">
        <v>13898</v>
      </c>
      <c r="R1496" s="1" t="s">
        <v>14073</v>
      </c>
      <c r="S1496" s="1" t="s">
        <v>1494</v>
      </c>
      <c r="T1496" s="1"/>
      <c r="U1496" s="1"/>
      <c r="V1496" s="1" t="s">
        <v>14085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8085</v>
      </c>
      <c r="H1497" s="1" t="s">
        <v>9691</v>
      </c>
      <c r="I1497" s="1" t="s">
        <v>10369</v>
      </c>
      <c r="J1497" s="1"/>
      <c r="K1497" s="1" t="s">
        <v>11434</v>
      </c>
      <c r="L1497" s="1" t="s">
        <v>1495</v>
      </c>
      <c r="M1497" s="1" t="s">
        <v>12924</v>
      </c>
      <c r="N1497" s="1" t="s">
        <v>13100</v>
      </c>
      <c r="O1497" s="1" t="s">
        <v>1495</v>
      </c>
      <c r="P1497" s="1" t="s">
        <v>13111</v>
      </c>
      <c r="Q1497" s="1" t="s">
        <v>13899</v>
      </c>
      <c r="R1497" s="1" t="s">
        <v>14073</v>
      </c>
      <c r="S1497" s="1" t="s">
        <v>1495</v>
      </c>
      <c r="T1497" s="1"/>
      <c r="U1497" s="1"/>
      <c r="V1497" s="1" t="s">
        <v>14085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8086</v>
      </c>
      <c r="H1498" s="1" t="s">
        <v>9692</v>
      </c>
      <c r="I1498" s="1" t="s">
        <v>11271</v>
      </c>
      <c r="J1498" s="1"/>
      <c r="K1498" s="1" t="s">
        <v>11434</v>
      </c>
      <c r="L1498" s="1" t="s">
        <v>1496</v>
      </c>
      <c r="M1498" s="1" t="s">
        <v>12925</v>
      </c>
      <c r="N1498" s="1" t="s">
        <v>13100</v>
      </c>
      <c r="O1498" s="1" t="s">
        <v>1496</v>
      </c>
      <c r="P1498" s="1" t="s">
        <v>13111</v>
      </c>
      <c r="Q1498" s="1" t="s">
        <v>13900</v>
      </c>
      <c r="R1498" s="1" t="s">
        <v>14073</v>
      </c>
      <c r="S1498" s="1" t="s">
        <v>1496</v>
      </c>
      <c r="T1498" s="1"/>
      <c r="U1498" s="1"/>
      <c r="V1498" s="1" t="s">
        <v>14085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8087</v>
      </c>
      <c r="H1499" s="1" t="s">
        <v>9693</v>
      </c>
      <c r="I1499" s="1" t="s">
        <v>11272</v>
      </c>
      <c r="J1499" s="1"/>
      <c r="K1499" s="1" t="s">
        <v>11434</v>
      </c>
      <c r="L1499" s="1" t="s">
        <v>1497</v>
      </c>
      <c r="M1499" s="1" t="s">
        <v>12926</v>
      </c>
      <c r="N1499" s="1" t="s">
        <v>13100</v>
      </c>
      <c r="O1499" s="1" t="s">
        <v>1497</v>
      </c>
      <c r="P1499" s="1" t="s">
        <v>13111</v>
      </c>
      <c r="Q1499" s="1" t="s">
        <v>13901</v>
      </c>
      <c r="R1499" s="1" t="s">
        <v>14073</v>
      </c>
      <c r="S1499" s="1" t="s">
        <v>1497</v>
      </c>
      <c r="T1499" s="1"/>
      <c r="U1499" s="1"/>
      <c r="V1499" s="1" t="s">
        <v>14085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4885</v>
      </c>
      <c r="H1500" s="1" t="s">
        <v>9694</v>
      </c>
      <c r="I1500" s="1" t="s">
        <v>11273</v>
      </c>
      <c r="J1500" s="1"/>
      <c r="K1500" s="1" t="s">
        <v>11434</v>
      </c>
      <c r="L1500" s="1" t="s">
        <v>1498</v>
      </c>
      <c r="M1500" s="1" t="s">
        <v>12927</v>
      </c>
      <c r="N1500" s="1" t="s">
        <v>13100</v>
      </c>
      <c r="O1500" s="1" t="s">
        <v>1498</v>
      </c>
      <c r="P1500" s="1" t="s">
        <v>13111</v>
      </c>
      <c r="Q1500" s="1" t="s">
        <v>13902</v>
      </c>
      <c r="R1500" s="1" t="s">
        <v>14073</v>
      </c>
      <c r="S1500" s="1" t="s">
        <v>1498</v>
      </c>
      <c r="T1500" s="1"/>
      <c r="U1500" s="1"/>
      <c r="V1500" s="1" t="s">
        <v>14085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8088</v>
      </c>
      <c r="H1501" s="1" t="s">
        <v>9679</v>
      </c>
      <c r="I1501" s="1" t="s">
        <v>9865</v>
      </c>
      <c r="J1501" s="1"/>
      <c r="K1501" s="1" t="s">
        <v>11434</v>
      </c>
      <c r="L1501" s="1" t="s">
        <v>1499</v>
      </c>
      <c r="M1501" s="1" t="s">
        <v>12928</v>
      </c>
      <c r="N1501" s="1" t="s">
        <v>13100</v>
      </c>
      <c r="O1501" s="1" t="s">
        <v>1499</v>
      </c>
      <c r="P1501" s="1" t="s">
        <v>13111</v>
      </c>
      <c r="Q1501" s="1" t="s">
        <v>13887</v>
      </c>
      <c r="R1501" s="1" t="s">
        <v>14073</v>
      </c>
      <c r="S1501" s="1" t="s">
        <v>1499</v>
      </c>
      <c r="T1501" s="1"/>
      <c r="U1501" s="1"/>
      <c r="V1501" s="1" t="s">
        <v>14085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8089</v>
      </c>
      <c r="H1502" s="1" t="s">
        <v>9695</v>
      </c>
      <c r="I1502" s="1" t="s">
        <v>11274</v>
      </c>
      <c r="J1502" s="1"/>
      <c r="K1502" s="1" t="s">
        <v>11434</v>
      </c>
      <c r="L1502" s="1" t="s">
        <v>1500</v>
      </c>
      <c r="M1502" s="1" t="s">
        <v>12929</v>
      </c>
      <c r="N1502" s="1" t="s">
        <v>13100</v>
      </c>
      <c r="O1502" s="1" t="s">
        <v>1500</v>
      </c>
      <c r="P1502" s="1" t="s">
        <v>13111</v>
      </c>
      <c r="Q1502" s="1" t="s">
        <v>13903</v>
      </c>
      <c r="R1502" s="1" t="s">
        <v>14073</v>
      </c>
      <c r="S1502" s="1" t="s">
        <v>1500</v>
      </c>
      <c r="T1502" s="1"/>
      <c r="U1502" s="1"/>
      <c r="V1502" s="1" t="s">
        <v>14085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8090</v>
      </c>
      <c r="H1503" s="1" t="s">
        <v>9696</v>
      </c>
      <c r="I1503" s="1" t="s">
        <v>11275</v>
      </c>
      <c r="J1503" s="1"/>
      <c r="K1503" s="1" t="s">
        <v>11434</v>
      </c>
      <c r="L1503" s="1" t="s">
        <v>1501</v>
      </c>
      <c r="M1503" s="1" t="s">
        <v>12930</v>
      </c>
      <c r="N1503" s="1" t="s">
        <v>13100</v>
      </c>
      <c r="O1503" s="1" t="s">
        <v>1501</v>
      </c>
      <c r="P1503" s="1" t="s">
        <v>13111</v>
      </c>
      <c r="Q1503" s="1" t="s">
        <v>13904</v>
      </c>
      <c r="R1503" s="1" t="s">
        <v>14073</v>
      </c>
      <c r="S1503" s="1" t="s">
        <v>1501</v>
      </c>
      <c r="T1503" s="1"/>
      <c r="U1503" s="1"/>
      <c r="V1503" s="1" t="s">
        <v>14085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8091</v>
      </c>
      <c r="H1504" s="1" t="s">
        <v>9697</v>
      </c>
      <c r="I1504" s="1" t="s">
        <v>11276</v>
      </c>
      <c r="J1504" s="1"/>
      <c r="K1504" s="1" t="s">
        <v>11434</v>
      </c>
      <c r="L1504" s="1" t="s">
        <v>1502</v>
      </c>
      <c r="M1504" s="1" t="s">
        <v>12931</v>
      </c>
      <c r="N1504" s="1" t="s">
        <v>13100</v>
      </c>
      <c r="O1504" s="1" t="s">
        <v>1502</v>
      </c>
      <c r="P1504" s="1" t="s">
        <v>13111</v>
      </c>
      <c r="Q1504" s="1" t="s">
        <v>13905</v>
      </c>
      <c r="R1504" s="1" t="s">
        <v>14073</v>
      </c>
      <c r="S1504" s="1" t="s">
        <v>1502</v>
      </c>
      <c r="T1504" s="1"/>
      <c r="U1504" s="1"/>
      <c r="V1504" s="1" t="s">
        <v>14085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8092</v>
      </c>
      <c r="H1505" s="1" t="s">
        <v>9698</v>
      </c>
      <c r="I1505" s="1" t="s">
        <v>11277</v>
      </c>
      <c r="J1505" s="1"/>
      <c r="K1505" s="1" t="s">
        <v>11434</v>
      </c>
      <c r="L1505" s="1" t="s">
        <v>1503</v>
      </c>
      <c r="M1505" s="1" t="s">
        <v>12932</v>
      </c>
      <c r="N1505" s="1" t="s">
        <v>13100</v>
      </c>
      <c r="O1505" s="1" t="s">
        <v>1503</v>
      </c>
      <c r="P1505" s="1" t="s">
        <v>13111</v>
      </c>
      <c r="Q1505" s="1" t="s">
        <v>13906</v>
      </c>
      <c r="R1505" s="1" t="s">
        <v>14073</v>
      </c>
      <c r="S1505" s="1" t="s">
        <v>1503</v>
      </c>
      <c r="T1505" s="1"/>
      <c r="U1505" s="1"/>
      <c r="V1505" s="1" t="s">
        <v>14085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8093</v>
      </c>
      <c r="H1506" s="1" t="s">
        <v>9699</v>
      </c>
      <c r="I1506" s="1" t="s">
        <v>11278</v>
      </c>
      <c r="J1506" s="1"/>
      <c r="K1506" s="1" t="s">
        <v>11434</v>
      </c>
      <c r="L1506" s="1" t="s">
        <v>1504</v>
      </c>
      <c r="M1506" s="1" t="s">
        <v>12933</v>
      </c>
      <c r="N1506" s="1" t="s">
        <v>13100</v>
      </c>
      <c r="O1506" s="1" t="s">
        <v>1504</v>
      </c>
      <c r="P1506" s="1" t="s">
        <v>13111</v>
      </c>
      <c r="Q1506" s="1" t="s">
        <v>13907</v>
      </c>
      <c r="R1506" s="1" t="s">
        <v>14073</v>
      </c>
      <c r="S1506" s="1" t="s">
        <v>1504</v>
      </c>
      <c r="T1506" s="1"/>
      <c r="U1506" s="1"/>
      <c r="V1506" s="1" t="s">
        <v>14085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8094</v>
      </c>
      <c r="H1507" s="1" t="s">
        <v>9700</v>
      </c>
      <c r="I1507" s="1" t="s">
        <v>10730</v>
      </c>
      <c r="J1507" s="1"/>
      <c r="K1507" s="1" t="s">
        <v>11434</v>
      </c>
      <c r="L1507" s="1" t="s">
        <v>1505</v>
      </c>
      <c r="M1507" s="1" t="s">
        <v>12934</v>
      </c>
      <c r="N1507" s="1" t="s">
        <v>13100</v>
      </c>
      <c r="O1507" s="1" t="s">
        <v>1505</v>
      </c>
      <c r="P1507" s="1" t="s">
        <v>13111</v>
      </c>
      <c r="Q1507" s="1" t="s">
        <v>13908</v>
      </c>
      <c r="R1507" s="1" t="s">
        <v>14073</v>
      </c>
      <c r="S1507" s="1" t="s">
        <v>1505</v>
      </c>
      <c r="T1507" s="1"/>
      <c r="U1507" s="1"/>
      <c r="V1507" s="1" t="s">
        <v>14085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8095</v>
      </c>
      <c r="H1508" s="1" t="s">
        <v>9701</v>
      </c>
      <c r="I1508" s="1" t="s">
        <v>11279</v>
      </c>
      <c r="J1508" s="1"/>
      <c r="K1508" s="1" t="s">
        <v>11434</v>
      </c>
      <c r="L1508" s="1" t="s">
        <v>1506</v>
      </c>
      <c r="M1508" s="1" t="s">
        <v>12935</v>
      </c>
      <c r="N1508" s="1" t="s">
        <v>13100</v>
      </c>
      <c r="O1508" s="1" t="s">
        <v>1506</v>
      </c>
      <c r="P1508" s="1" t="s">
        <v>13111</v>
      </c>
      <c r="Q1508" s="1" t="s">
        <v>13909</v>
      </c>
      <c r="R1508" s="1" t="s">
        <v>14073</v>
      </c>
      <c r="S1508" s="1" t="s">
        <v>1506</v>
      </c>
      <c r="T1508" s="1"/>
      <c r="U1508" s="1"/>
      <c r="V1508" s="1" t="s">
        <v>14085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8096</v>
      </c>
      <c r="H1509" s="1" t="s">
        <v>9702</v>
      </c>
      <c r="I1509" s="1" t="s">
        <v>11280</v>
      </c>
      <c r="J1509" s="1"/>
      <c r="K1509" s="1" t="s">
        <v>11434</v>
      </c>
      <c r="L1509" s="1" t="s">
        <v>1507</v>
      </c>
      <c r="M1509" s="1" t="s">
        <v>12936</v>
      </c>
      <c r="N1509" s="1" t="s">
        <v>13100</v>
      </c>
      <c r="O1509" s="1" t="s">
        <v>1507</v>
      </c>
      <c r="P1509" s="1" t="s">
        <v>13111</v>
      </c>
      <c r="Q1509" s="1" t="s">
        <v>13910</v>
      </c>
      <c r="R1509" s="1" t="s">
        <v>14073</v>
      </c>
      <c r="S1509" s="1" t="s">
        <v>1507</v>
      </c>
      <c r="T1509" s="1"/>
      <c r="U1509" s="1"/>
      <c r="V1509" s="1" t="s">
        <v>14085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8097</v>
      </c>
      <c r="H1510" s="1" t="s">
        <v>9703</v>
      </c>
      <c r="I1510" s="1" t="s">
        <v>11281</v>
      </c>
      <c r="J1510" s="1"/>
      <c r="K1510" s="1" t="s">
        <v>11434</v>
      </c>
      <c r="L1510" s="1" t="s">
        <v>1508</v>
      </c>
      <c r="M1510" s="1" t="s">
        <v>12937</v>
      </c>
      <c r="N1510" s="1" t="s">
        <v>13100</v>
      </c>
      <c r="O1510" s="1" t="s">
        <v>1508</v>
      </c>
      <c r="P1510" s="1" t="s">
        <v>13111</v>
      </c>
      <c r="Q1510" s="1" t="s">
        <v>13911</v>
      </c>
      <c r="R1510" s="1" t="s">
        <v>14073</v>
      </c>
      <c r="S1510" s="1" t="s">
        <v>1508</v>
      </c>
      <c r="T1510" s="1"/>
      <c r="U1510" s="1"/>
      <c r="V1510" s="1" t="s">
        <v>14085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8098</v>
      </c>
      <c r="H1511" s="1" t="s">
        <v>9695</v>
      </c>
      <c r="I1511" s="1" t="s">
        <v>11282</v>
      </c>
      <c r="J1511" s="1"/>
      <c r="K1511" s="1" t="s">
        <v>11434</v>
      </c>
      <c r="L1511" s="1" t="s">
        <v>1509</v>
      </c>
      <c r="M1511" s="1" t="s">
        <v>12938</v>
      </c>
      <c r="N1511" s="1" t="s">
        <v>13100</v>
      </c>
      <c r="O1511" s="1" t="s">
        <v>1509</v>
      </c>
      <c r="P1511" s="1" t="s">
        <v>13111</v>
      </c>
      <c r="Q1511" s="1" t="s">
        <v>13903</v>
      </c>
      <c r="R1511" s="1" t="s">
        <v>14073</v>
      </c>
      <c r="S1511" s="1" t="s">
        <v>1509</v>
      </c>
      <c r="T1511" s="1"/>
      <c r="U1511" s="1"/>
      <c r="V1511" s="1" t="s">
        <v>14085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8099</v>
      </c>
      <c r="H1512" s="1" t="s">
        <v>9704</v>
      </c>
      <c r="I1512" s="1" t="s">
        <v>11283</v>
      </c>
      <c r="J1512" s="1"/>
      <c r="K1512" s="1" t="s">
        <v>11434</v>
      </c>
      <c r="L1512" s="1" t="s">
        <v>1510</v>
      </c>
      <c r="M1512" s="1" t="s">
        <v>12939</v>
      </c>
      <c r="N1512" s="1" t="s">
        <v>13100</v>
      </c>
      <c r="O1512" s="1" t="s">
        <v>1510</v>
      </c>
      <c r="P1512" s="1" t="s">
        <v>13111</v>
      </c>
      <c r="Q1512" s="1" t="s">
        <v>13912</v>
      </c>
      <c r="R1512" s="1" t="s">
        <v>14073</v>
      </c>
      <c r="S1512" s="1" t="s">
        <v>1510</v>
      </c>
      <c r="T1512" s="1"/>
      <c r="U1512" s="1"/>
      <c r="V1512" s="1" t="s">
        <v>14085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8100</v>
      </c>
      <c r="H1513" s="1" t="s">
        <v>9705</v>
      </c>
      <c r="I1513" s="1" t="s">
        <v>11284</v>
      </c>
      <c r="J1513" s="1"/>
      <c r="K1513" s="1" t="s">
        <v>11434</v>
      </c>
      <c r="L1513" s="1" t="s">
        <v>1511</v>
      </c>
      <c r="M1513" s="1" t="s">
        <v>12940</v>
      </c>
      <c r="N1513" s="1" t="s">
        <v>13100</v>
      </c>
      <c r="O1513" s="1" t="s">
        <v>1511</v>
      </c>
      <c r="P1513" s="1" t="s">
        <v>13111</v>
      </c>
      <c r="Q1513" s="1" t="s">
        <v>13913</v>
      </c>
      <c r="R1513" s="1" t="s">
        <v>14073</v>
      </c>
      <c r="S1513" s="1" t="s">
        <v>1511</v>
      </c>
      <c r="T1513" s="1"/>
      <c r="U1513" s="1"/>
      <c r="V1513" s="1" t="s">
        <v>14085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8101</v>
      </c>
      <c r="H1514" s="1" t="s">
        <v>9706</v>
      </c>
      <c r="I1514" s="1" t="s">
        <v>11285</v>
      </c>
      <c r="J1514" s="1"/>
      <c r="K1514" s="1" t="s">
        <v>11434</v>
      </c>
      <c r="L1514" s="1" t="s">
        <v>1512</v>
      </c>
      <c r="M1514" s="1" t="s">
        <v>12941</v>
      </c>
      <c r="N1514" s="1" t="s">
        <v>13100</v>
      </c>
      <c r="O1514" s="1" t="s">
        <v>1512</v>
      </c>
      <c r="P1514" s="1" t="s">
        <v>13111</v>
      </c>
      <c r="Q1514" s="1" t="s">
        <v>13914</v>
      </c>
      <c r="R1514" s="1" t="s">
        <v>14073</v>
      </c>
      <c r="S1514" s="1" t="s">
        <v>1512</v>
      </c>
      <c r="T1514" s="1"/>
      <c r="U1514" s="1"/>
      <c r="V1514" s="1" t="s">
        <v>14085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8102</v>
      </c>
      <c r="H1515" s="1" t="s">
        <v>9707</v>
      </c>
      <c r="I1515" s="1" t="s">
        <v>11286</v>
      </c>
      <c r="J1515" s="1"/>
      <c r="K1515" s="1" t="s">
        <v>11434</v>
      </c>
      <c r="L1515" s="1" t="s">
        <v>1513</v>
      </c>
      <c r="M1515" s="1" t="s">
        <v>12942</v>
      </c>
      <c r="N1515" s="1" t="s">
        <v>13100</v>
      </c>
      <c r="O1515" s="1" t="s">
        <v>1513</v>
      </c>
      <c r="P1515" s="1" t="s">
        <v>13111</v>
      </c>
      <c r="Q1515" s="1" t="s">
        <v>13915</v>
      </c>
      <c r="R1515" s="1" t="s">
        <v>14073</v>
      </c>
      <c r="S1515" s="1" t="s">
        <v>1513</v>
      </c>
      <c r="T1515" s="1"/>
      <c r="U1515" s="1"/>
      <c r="V1515" s="1" t="s">
        <v>14085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8103</v>
      </c>
      <c r="H1516" s="1" t="s">
        <v>9708</v>
      </c>
      <c r="I1516" s="1" t="s">
        <v>11063</v>
      </c>
      <c r="J1516" s="1"/>
      <c r="K1516" s="1" t="s">
        <v>11434</v>
      </c>
      <c r="L1516" s="1" t="s">
        <v>1514</v>
      </c>
      <c r="M1516" s="1" t="s">
        <v>12943</v>
      </c>
      <c r="N1516" s="1" t="s">
        <v>13100</v>
      </c>
      <c r="O1516" s="1" t="s">
        <v>1514</v>
      </c>
      <c r="P1516" s="1" t="s">
        <v>13111</v>
      </c>
      <c r="Q1516" s="1" t="s">
        <v>13916</v>
      </c>
      <c r="R1516" s="1" t="s">
        <v>14073</v>
      </c>
      <c r="S1516" s="1" t="s">
        <v>1514</v>
      </c>
      <c r="T1516" s="1"/>
      <c r="U1516" s="1"/>
      <c r="V1516" s="1" t="s">
        <v>14085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8104</v>
      </c>
      <c r="H1517" s="1" t="s">
        <v>9709</v>
      </c>
      <c r="I1517" s="1" t="s">
        <v>11287</v>
      </c>
      <c r="J1517" s="1"/>
      <c r="K1517" s="1" t="s">
        <v>11434</v>
      </c>
      <c r="L1517" s="1" t="s">
        <v>1515</v>
      </c>
      <c r="M1517" s="1" t="s">
        <v>12944</v>
      </c>
      <c r="N1517" s="1" t="s">
        <v>13100</v>
      </c>
      <c r="O1517" s="1" t="s">
        <v>1515</v>
      </c>
      <c r="P1517" s="1" t="s">
        <v>13111</v>
      </c>
      <c r="Q1517" s="1" t="s">
        <v>13917</v>
      </c>
      <c r="R1517" s="1" t="s">
        <v>14073</v>
      </c>
      <c r="S1517" s="1" t="s">
        <v>1515</v>
      </c>
      <c r="T1517" s="1"/>
      <c r="U1517" s="1"/>
      <c r="V1517" s="1" t="s">
        <v>14085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8105</v>
      </c>
      <c r="H1518" s="1" t="s">
        <v>9710</v>
      </c>
      <c r="I1518" s="1" t="s">
        <v>11288</v>
      </c>
      <c r="J1518" s="1"/>
      <c r="K1518" s="1" t="s">
        <v>11434</v>
      </c>
      <c r="L1518" s="1" t="s">
        <v>1516</v>
      </c>
      <c r="M1518" s="1" t="s">
        <v>12945</v>
      </c>
      <c r="N1518" s="1" t="s">
        <v>13100</v>
      </c>
      <c r="O1518" s="1" t="s">
        <v>1516</v>
      </c>
      <c r="P1518" s="1" t="s">
        <v>13111</v>
      </c>
      <c r="Q1518" s="1" t="s">
        <v>13918</v>
      </c>
      <c r="R1518" s="1" t="s">
        <v>14073</v>
      </c>
      <c r="S1518" s="1" t="s">
        <v>1516</v>
      </c>
      <c r="T1518" s="1"/>
      <c r="U1518" s="1"/>
      <c r="V1518" s="1" t="s">
        <v>14085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8106</v>
      </c>
      <c r="H1519" s="1" t="s">
        <v>9711</v>
      </c>
      <c r="I1519" s="1" t="s">
        <v>11289</v>
      </c>
      <c r="J1519" s="1"/>
      <c r="K1519" s="1" t="s">
        <v>11434</v>
      </c>
      <c r="L1519" s="1" t="s">
        <v>1517</v>
      </c>
      <c r="M1519" s="1" t="s">
        <v>12946</v>
      </c>
      <c r="N1519" s="1" t="s">
        <v>13100</v>
      </c>
      <c r="O1519" s="1" t="s">
        <v>1517</v>
      </c>
      <c r="P1519" s="1" t="s">
        <v>13111</v>
      </c>
      <c r="Q1519" s="1" t="s">
        <v>13919</v>
      </c>
      <c r="R1519" s="1" t="s">
        <v>14073</v>
      </c>
      <c r="S1519" s="1" t="s">
        <v>1517</v>
      </c>
      <c r="T1519" s="1"/>
      <c r="U1519" s="1"/>
      <c r="V1519" s="1" t="s">
        <v>14085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8107</v>
      </c>
      <c r="H1520" s="1" t="s">
        <v>9712</v>
      </c>
      <c r="I1520" s="1" t="s">
        <v>11290</v>
      </c>
      <c r="J1520" s="1"/>
      <c r="K1520" s="1" t="s">
        <v>11434</v>
      </c>
      <c r="L1520" s="1" t="s">
        <v>1518</v>
      </c>
      <c r="M1520" s="1" t="s">
        <v>12947</v>
      </c>
      <c r="N1520" s="1" t="s">
        <v>13100</v>
      </c>
      <c r="O1520" s="1" t="s">
        <v>1518</v>
      </c>
      <c r="P1520" s="1" t="s">
        <v>13111</v>
      </c>
      <c r="Q1520" s="1" t="s">
        <v>13920</v>
      </c>
      <c r="R1520" s="1" t="s">
        <v>14073</v>
      </c>
      <c r="S1520" s="1" t="s">
        <v>1518</v>
      </c>
      <c r="T1520" s="1"/>
      <c r="U1520" s="1"/>
      <c r="V1520" s="1" t="s">
        <v>14085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8108</v>
      </c>
      <c r="H1521" s="1" t="s">
        <v>9713</v>
      </c>
      <c r="I1521" s="1" t="s">
        <v>11291</v>
      </c>
      <c r="J1521" s="1"/>
      <c r="K1521" s="1" t="s">
        <v>11434</v>
      </c>
      <c r="L1521" s="1" t="s">
        <v>1519</v>
      </c>
      <c r="M1521" s="1" t="s">
        <v>12948</v>
      </c>
      <c r="N1521" s="1" t="s">
        <v>13100</v>
      </c>
      <c r="O1521" s="1" t="s">
        <v>1519</v>
      </c>
      <c r="P1521" s="1" t="s">
        <v>13111</v>
      </c>
      <c r="Q1521" s="1" t="s">
        <v>13921</v>
      </c>
      <c r="R1521" s="1" t="s">
        <v>14073</v>
      </c>
      <c r="S1521" s="1" t="s">
        <v>1519</v>
      </c>
      <c r="T1521" s="1"/>
      <c r="U1521" s="1"/>
      <c r="V1521" s="1" t="s">
        <v>14085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8109</v>
      </c>
      <c r="H1522" s="1" t="s">
        <v>9714</v>
      </c>
      <c r="I1522" s="1" t="s">
        <v>11292</v>
      </c>
      <c r="J1522" s="1"/>
      <c r="K1522" s="1" t="s">
        <v>11434</v>
      </c>
      <c r="L1522" s="1" t="s">
        <v>1520</v>
      </c>
      <c r="M1522" s="1" t="s">
        <v>12949</v>
      </c>
      <c r="N1522" s="1" t="s">
        <v>13100</v>
      </c>
      <c r="O1522" s="1" t="s">
        <v>1520</v>
      </c>
      <c r="P1522" s="1" t="s">
        <v>13111</v>
      </c>
      <c r="Q1522" s="1" t="s">
        <v>13922</v>
      </c>
      <c r="R1522" s="1" t="s">
        <v>14073</v>
      </c>
      <c r="S1522" s="1" t="s">
        <v>1520</v>
      </c>
      <c r="T1522" s="1"/>
      <c r="U1522" s="1"/>
      <c r="V1522" s="1" t="s">
        <v>14085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8110</v>
      </c>
      <c r="H1523" s="1" t="s">
        <v>9715</v>
      </c>
      <c r="I1523" s="1" t="s">
        <v>11293</v>
      </c>
      <c r="J1523" s="1"/>
      <c r="K1523" s="1" t="s">
        <v>11434</v>
      </c>
      <c r="L1523" s="1" t="s">
        <v>1521</v>
      </c>
      <c r="M1523" s="1" t="s">
        <v>12950</v>
      </c>
      <c r="N1523" s="1" t="s">
        <v>13100</v>
      </c>
      <c r="O1523" s="1" t="s">
        <v>1521</v>
      </c>
      <c r="P1523" s="1" t="s">
        <v>13111</v>
      </c>
      <c r="Q1523" s="1" t="s">
        <v>13923</v>
      </c>
      <c r="R1523" s="1" t="s">
        <v>14073</v>
      </c>
      <c r="S1523" s="1" t="s">
        <v>1521</v>
      </c>
      <c r="T1523" s="1"/>
      <c r="U1523" s="1"/>
      <c r="V1523" s="1" t="s">
        <v>14085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8111</v>
      </c>
      <c r="H1524" s="1" t="s">
        <v>9716</v>
      </c>
      <c r="I1524" s="1" t="s">
        <v>11294</v>
      </c>
      <c r="J1524" s="1"/>
      <c r="K1524" s="1" t="s">
        <v>11434</v>
      </c>
      <c r="L1524" s="1" t="s">
        <v>1522</v>
      </c>
      <c r="M1524" s="1" t="s">
        <v>12951</v>
      </c>
      <c r="N1524" s="1" t="s">
        <v>13100</v>
      </c>
      <c r="O1524" s="1" t="s">
        <v>1522</v>
      </c>
      <c r="P1524" s="1" t="s">
        <v>13111</v>
      </c>
      <c r="Q1524" s="1" t="s">
        <v>13924</v>
      </c>
      <c r="R1524" s="1" t="s">
        <v>14073</v>
      </c>
      <c r="S1524" s="1" t="s">
        <v>1522</v>
      </c>
      <c r="T1524" s="1"/>
      <c r="U1524" s="1"/>
      <c r="V1524" s="1" t="s">
        <v>14085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8112</v>
      </c>
      <c r="H1525" s="1" t="s">
        <v>9717</v>
      </c>
      <c r="I1525" s="1" t="s">
        <v>11295</v>
      </c>
      <c r="J1525" s="1"/>
      <c r="K1525" s="1" t="s">
        <v>11434</v>
      </c>
      <c r="L1525" s="1" t="s">
        <v>1523</v>
      </c>
      <c r="M1525" s="1" t="s">
        <v>12952</v>
      </c>
      <c r="N1525" s="1" t="s">
        <v>13100</v>
      </c>
      <c r="O1525" s="1" t="s">
        <v>1523</v>
      </c>
      <c r="P1525" s="1" t="s">
        <v>13111</v>
      </c>
      <c r="Q1525" s="1" t="s">
        <v>13925</v>
      </c>
      <c r="R1525" s="1" t="s">
        <v>14073</v>
      </c>
      <c r="S1525" s="1" t="s">
        <v>1523</v>
      </c>
      <c r="T1525" s="1"/>
      <c r="U1525" s="1"/>
      <c r="V1525" s="1" t="s">
        <v>14085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8113</v>
      </c>
      <c r="H1526" s="1" t="s">
        <v>9718</v>
      </c>
      <c r="I1526" s="1" t="s">
        <v>11296</v>
      </c>
      <c r="J1526" s="1"/>
      <c r="K1526" s="1" t="s">
        <v>11434</v>
      </c>
      <c r="L1526" s="1" t="s">
        <v>1524</v>
      </c>
      <c r="M1526" s="1" t="s">
        <v>12953</v>
      </c>
      <c r="N1526" s="1" t="s">
        <v>13100</v>
      </c>
      <c r="O1526" s="1" t="s">
        <v>1524</v>
      </c>
      <c r="P1526" s="1" t="s">
        <v>13111</v>
      </c>
      <c r="Q1526" s="1" t="s">
        <v>13926</v>
      </c>
      <c r="R1526" s="1" t="s">
        <v>14073</v>
      </c>
      <c r="S1526" s="1" t="s">
        <v>1524</v>
      </c>
      <c r="T1526" s="1"/>
      <c r="U1526" s="1"/>
      <c r="V1526" s="1" t="s">
        <v>14085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8114</v>
      </c>
      <c r="H1527" s="1" t="s">
        <v>9719</v>
      </c>
      <c r="I1527" s="1" t="s">
        <v>11297</v>
      </c>
      <c r="J1527" s="1"/>
      <c r="K1527" s="1" t="s">
        <v>11434</v>
      </c>
      <c r="L1527" s="1" t="s">
        <v>1525</v>
      </c>
      <c r="M1527" s="1" t="s">
        <v>12954</v>
      </c>
      <c r="N1527" s="1" t="s">
        <v>13100</v>
      </c>
      <c r="O1527" s="1" t="s">
        <v>1525</v>
      </c>
      <c r="P1527" s="1" t="s">
        <v>13111</v>
      </c>
      <c r="Q1527" s="1" t="s">
        <v>13927</v>
      </c>
      <c r="R1527" s="1" t="s">
        <v>14073</v>
      </c>
      <c r="S1527" s="1" t="s">
        <v>1525</v>
      </c>
      <c r="T1527" s="1"/>
      <c r="U1527" s="1"/>
      <c r="V1527" s="1" t="s">
        <v>14085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8115</v>
      </c>
      <c r="H1528" s="1" t="s">
        <v>9720</v>
      </c>
      <c r="I1528" s="1" t="s">
        <v>11298</v>
      </c>
      <c r="J1528" s="1"/>
      <c r="K1528" s="1" t="s">
        <v>11434</v>
      </c>
      <c r="L1528" s="1" t="s">
        <v>1526</v>
      </c>
      <c r="M1528" s="1" t="s">
        <v>12955</v>
      </c>
      <c r="N1528" s="1" t="s">
        <v>13100</v>
      </c>
      <c r="O1528" s="1" t="s">
        <v>1526</v>
      </c>
      <c r="P1528" s="1" t="s">
        <v>13111</v>
      </c>
      <c r="Q1528" s="1" t="s">
        <v>13928</v>
      </c>
      <c r="R1528" s="1" t="s">
        <v>14073</v>
      </c>
      <c r="S1528" s="1" t="s">
        <v>1526</v>
      </c>
      <c r="T1528" s="1"/>
      <c r="U1528" s="1"/>
      <c r="V1528" s="1" t="s">
        <v>14085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4914</v>
      </c>
      <c r="H1529" s="1" t="s">
        <v>9721</v>
      </c>
      <c r="I1529" s="1" t="s">
        <v>11299</v>
      </c>
      <c r="J1529" s="1"/>
      <c r="K1529" s="1" t="s">
        <v>11434</v>
      </c>
      <c r="L1529" s="1" t="s">
        <v>1527</v>
      </c>
      <c r="M1529" s="1" t="s">
        <v>12956</v>
      </c>
      <c r="N1529" s="1" t="s">
        <v>13100</v>
      </c>
      <c r="O1529" s="1" t="s">
        <v>1527</v>
      </c>
      <c r="P1529" s="1" t="s">
        <v>13111</v>
      </c>
      <c r="Q1529" s="1" t="s">
        <v>13929</v>
      </c>
      <c r="R1529" s="1" t="s">
        <v>14073</v>
      </c>
      <c r="S1529" s="1" t="s">
        <v>1527</v>
      </c>
      <c r="T1529" s="1"/>
      <c r="U1529" s="1"/>
      <c r="V1529" s="1" t="s">
        <v>14085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8116</v>
      </c>
      <c r="H1530" s="1" t="s">
        <v>9722</v>
      </c>
      <c r="I1530" s="1" t="s">
        <v>11300</v>
      </c>
      <c r="J1530" s="1"/>
      <c r="K1530" s="1" t="s">
        <v>11434</v>
      </c>
      <c r="L1530" s="1" t="s">
        <v>1528</v>
      </c>
      <c r="M1530" s="1" t="s">
        <v>12957</v>
      </c>
      <c r="N1530" s="1" t="s">
        <v>13100</v>
      </c>
      <c r="O1530" s="1" t="s">
        <v>1528</v>
      </c>
      <c r="P1530" s="1" t="s">
        <v>13111</v>
      </c>
      <c r="Q1530" s="1" t="s">
        <v>13930</v>
      </c>
      <c r="R1530" s="1" t="s">
        <v>14073</v>
      </c>
      <c r="S1530" s="1" t="s">
        <v>1528</v>
      </c>
      <c r="T1530" s="1"/>
      <c r="U1530" s="1"/>
      <c r="V1530" s="1" t="s">
        <v>14085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8117</v>
      </c>
      <c r="H1531" s="1" t="s">
        <v>9723</v>
      </c>
      <c r="I1531" s="1" t="s">
        <v>11301</v>
      </c>
      <c r="J1531" s="1"/>
      <c r="K1531" s="1" t="s">
        <v>11434</v>
      </c>
      <c r="L1531" s="1" t="s">
        <v>1529</v>
      </c>
      <c r="M1531" s="1" t="s">
        <v>12958</v>
      </c>
      <c r="N1531" s="1" t="s">
        <v>13100</v>
      </c>
      <c r="O1531" s="1" t="s">
        <v>1529</v>
      </c>
      <c r="P1531" s="1" t="s">
        <v>13111</v>
      </c>
      <c r="Q1531" s="1" t="s">
        <v>13931</v>
      </c>
      <c r="R1531" s="1" t="s">
        <v>14073</v>
      </c>
      <c r="S1531" s="1" t="s">
        <v>1529</v>
      </c>
      <c r="T1531" s="1"/>
      <c r="U1531" s="1"/>
      <c r="V1531" s="1" t="s">
        <v>14085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8118</v>
      </c>
      <c r="H1532" s="1" t="s">
        <v>9724</v>
      </c>
      <c r="I1532" s="1" t="s">
        <v>11302</v>
      </c>
      <c r="J1532" s="1"/>
      <c r="K1532" s="1" t="s">
        <v>11434</v>
      </c>
      <c r="L1532" s="1" t="s">
        <v>1530</v>
      </c>
      <c r="M1532" s="1" t="s">
        <v>12959</v>
      </c>
      <c r="N1532" s="1" t="s">
        <v>13100</v>
      </c>
      <c r="O1532" s="1" t="s">
        <v>1530</v>
      </c>
      <c r="P1532" s="1" t="s">
        <v>13111</v>
      </c>
      <c r="Q1532" s="1" t="s">
        <v>13932</v>
      </c>
      <c r="R1532" s="1" t="s">
        <v>14073</v>
      </c>
      <c r="S1532" s="1" t="s">
        <v>1530</v>
      </c>
      <c r="T1532" s="1"/>
      <c r="U1532" s="1"/>
      <c r="V1532" s="1" t="s">
        <v>14085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8119</v>
      </c>
      <c r="H1533" s="1" t="s">
        <v>9725</v>
      </c>
      <c r="I1533" s="1" t="s">
        <v>11303</v>
      </c>
      <c r="J1533" s="1"/>
      <c r="K1533" s="1" t="s">
        <v>11434</v>
      </c>
      <c r="L1533" s="1" t="s">
        <v>1531</v>
      </c>
      <c r="M1533" s="1" t="s">
        <v>12960</v>
      </c>
      <c r="N1533" s="1" t="s">
        <v>13100</v>
      </c>
      <c r="O1533" s="1" t="s">
        <v>1531</v>
      </c>
      <c r="P1533" s="1" t="s">
        <v>13111</v>
      </c>
      <c r="Q1533" s="1" t="s">
        <v>13933</v>
      </c>
      <c r="R1533" s="1" t="s">
        <v>14073</v>
      </c>
      <c r="S1533" s="1" t="s">
        <v>1531</v>
      </c>
      <c r="T1533" s="1"/>
      <c r="U1533" s="1"/>
      <c r="V1533" s="1" t="s">
        <v>14085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8120</v>
      </c>
      <c r="H1534" s="1" t="s">
        <v>9726</v>
      </c>
      <c r="I1534" s="1" t="s">
        <v>11304</v>
      </c>
      <c r="J1534" s="1"/>
      <c r="K1534" s="1" t="s">
        <v>11434</v>
      </c>
      <c r="L1534" s="1" t="s">
        <v>1532</v>
      </c>
      <c r="M1534" s="1" t="s">
        <v>12961</v>
      </c>
      <c r="N1534" s="1" t="s">
        <v>13100</v>
      </c>
      <c r="O1534" s="1" t="s">
        <v>1532</v>
      </c>
      <c r="P1534" s="1" t="s">
        <v>13111</v>
      </c>
      <c r="Q1534" s="1" t="s">
        <v>13934</v>
      </c>
      <c r="R1534" s="1" t="s">
        <v>14073</v>
      </c>
      <c r="S1534" s="1" t="s">
        <v>1532</v>
      </c>
      <c r="T1534" s="1"/>
      <c r="U1534" s="1"/>
      <c r="V1534" s="1" t="s">
        <v>14085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8121</v>
      </c>
      <c r="H1535" s="1" t="s">
        <v>9727</v>
      </c>
      <c r="I1535" s="1" t="s">
        <v>11305</v>
      </c>
      <c r="J1535" s="1"/>
      <c r="K1535" s="1" t="s">
        <v>11434</v>
      </c>
      <c r="L1535" s="1" t="s">
        <v>1533</v>
      </c>
      <c r="M1535" s="1" t="s">
        <v>12962</v>
      </c>
      <c r="N1535" s="1" t="s">
        <v>13100</v>
      </c>
      <c r="O1535" s="1" t="s">
        <v>1533</v>
      </c>
      <c r="P1535" s="1" t="s">
        <v>13111</v>
      </c>
      <c r="Q1535" s="1" t="s">
        <v>13935</v>
      </c>
      <c r="R1535" s="1" t="s">
        <v>14073</v>
      </c>
      <c r="S1535" s="1" t="s">
        <v>1533</v>
      </c>
      <c r="T1535" s="1"/>
      <c r="U1535" s="1"/>
      <c r="V1535" s="1" t="s">
        <v>14085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8122</v>
      </c>
      <c r="H1536" s="1" t="s">
        <v>9728</v>
      </c>
      <c r="I1536" s="1" t="s">
        <v>11306</v>
      </c>
      <c r="J1536" s="1"/>
      <c r="K1536" s="1" t="s">
        <v>11434</v>
      </c>
      <c r="L1536" s="1" t="s">
        <v>1534</v>
      </c>
      <c r="M1536" s="1" t="s">
        <v>12963</v>
      </c>
      <c r="N1536" s="1" t="s">
        <v>13100</v>
      </c>
      <c r="O1536" s="1" t="s">
        <v>1534</v>
      </c>
      <c r="P1536" s="1" t="s">
        <v>13111</v>
      </c>
      <c r="Q1536" s="1" t="s">
        <v>13936</v>
      </c>
      <c r="R1536" s="1" t="s">
        <v>14073</v>
      </c>
      <c r="S1536" s="1" t="s">
        <v>1534</v>
      </c>
      <c r="T1536" s="1"/>
      <c r="U1536" s="1"/>
      <c r="V1536" s="1" t="s">
        <v>14085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8123</v>
      </c>
      <c r="H1537" s="1" t="s">
        <v>9729</v>
      </c>
      <c r="I1537" s="1" t="s">
        <v>11307</v>
      </c>
      <c r="J1537" s="1"/>
      <c r="K1537" s="1" t="s">
        <v>11434</v>
      </c>
      <c r="L1537" s="1" t="s">
        <v>1535</v>
      </c>
      <c r="M1537" s="1" t="s">
        <v>12964</v>
      </c>
      <c r="N1537" s="1" t="s">
        <v>13100</v>
      </c>
      <c r="O1537" s="1" t="s">
        <v>1535</v>
      </c>
      <c r="P1537" s="1" t="s">
        <v>13111</v>
      </c>
      <c r="Q1537" s="1" t="s">
        <v>13937</v>
      </c>
      <c r="R1537" s="1" t="s">
        <v>14073</v>
      </c>
      <c r="S1537" s="1" t="s">
        <v>1535</v>
      </c>
      <c r="T1537" s="1"/>
      <c r="U1537" s="1"/>
      <c r="V1537" s="1" t="s">
        <v>14085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8124</v>
      </c>
      <c r="H1538" s="1" t="s">
        <v>9730</v>
      </c>
      <c r="I1538" s="1" t="s">
        <v>11308</v>
      </c>
      <c r="J1538" s="1"/>
      <c r="K1538" s="1" t="s">
        <v>11434</v>
      </c>
      <c r="L1538" s="1" t="s">
        <v>1536</v>
      </c>
      <c r="M1538" s="1" t="s">
        <v>12965</v>
      </c>
      <c r="N1538" s="1" t="s">
        <v>13100</v>
      </c>
      <c r="O1538" s="1" t="s">
        <v>1536</v>
      </c>
      <c r="P1538" s="1" t="s">
        <v>13111</v>
      </c>
      <c r="Q1538" s="1" t="s">
        <v>13938</v>
      </c>
      <c r="R1538" s="1" t="s">
        <v>14073</v>
      </c>
      <c r="S1538" s="1" t="s">
        <v>1536</v>
      </c>
      <c r="T1538" s="1"/>
      <c r="U1538" s="1"/>
      <c r="V1538" s="1" t="s">
        <v>14085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8125</v>
      </c>
      <c r="H1539" s="1" t="s">
        <v>9731</v>
      </c>
      <c r="I1539" s="1" t="s">
        <v>10679</v>
      </c>
      <c r="J1539" s="1"/>
      <c r="K1539" s="1" t="s">
        <v>11434</v>
      </c>
      <c r="L1539" s="1" t="s">
        <v>1537</v>
      </c>
      <c r="M1539" s="1" t="s">
        <v>12966</v>
      </c>
      <c r="N1539" s="1" t="s">
        <v>13100</v>
      </c>
      <c r="O1539" s="1" t="s">
        <v>1537</v>
      </c>
      <c r="P1539" s="1" t="s">
        <v>13111</v>
      </c>
      <c r="Q1539" s="1" t="s">
        <v>13939</v>
      </c>
      <c r="R1539" s="1" t="s">
        <v>14073</v>
      </c>
      <c r="S1539" s="1" t="s">
        <v>1537</v>
      </c>
      <c r="T1539" s="1"/>
      <c r="U1539" s="1"/>
      <c r="V1539" s="1" t="s">
        <v>14085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8126</v>
      </c>
      <c r="H1540" s="1" t="s">
        <v>9732</v>
      </c>
      <c r="I1540" s="1" t="s">
        <v>11309</v>
      </c>
      <c r="J1540" s="1"/>
      <c r="K1540" s="1" t="s">
        <v>11434</v>
      </c>
      <c r="L1540" s="1" t="s">
        <v>1538</v>
      </c>
      <c r="M1540" s="1" t="s">
        <v>12967</v>
      </c>
      <c r="N1540" s="1" t="s">
        <v>13100</v>
      </c>
      <c r="O1540" s="1" t="s">
        <v>1538</v>
      </c>
      <c r="P1540" s="1" t="s">
        <v>13111</v>
      </c>
      <c r="Q1540" s="1" t="s">
        <v>13940</v>
      </c>
      <c r="R1540" s="1" t="s">
        <v>14073</v>
      </c>
      <c r="S1540" s="1" t="s">
        <v>1538</v>
      </c>
      <c r="T1540" s="1"/>
      <c r="U1540" s="1"/>
      <c r="V1540" s="1" t="s">
        <v>14085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8127</v>
      </c>
      <c r="H1541" s="1" t="s">
        <v>9733</v>
      </c>
      <c r="I1541" s="1" t="s">
        <v>11310</v>
      </c>
      <c r="J1541" s="1"/>
      <c r="K1541" s="1" t="s">
        <v>11434</v>
      </c>
      <c r="L1541" s="1" t="s">
        <v>1539</v>
      </c>
      <c r="M1541" s="1" t="s">
        <v>12968</v>
      </c>
      <c r="N1541" s="1" t="s">
        <v>13100</v>
      </c>
      <c r="O1541" s="1" t="s">
        <v>1539</v>
      </c>
      <c r="P1541" s="1" t="s">
        <v>13111</v>
      </c>
      <c r="Q1541" s="1" t="s">
        <v>13941</v>
      </c>
      <c r="R1541" s="1" t="s">
        <v>14073</v>
      </c>
      <c r="S1541" s="1" t="s">
        <v>1539</v>
      </c>
      <c r="T1541" s="1"/>
      <c r="U1541" s="1"/>
      <c r="V1541" s="1" t="s">
        <v>14085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8128</v>
      </c>
      <c r="H1542" s="1" t="s">
        <v>9734</v>
      </c>
      <c r="I1542" s="1" t="s">
        <v>11311</v>
      </c>
      <c r="J1542" s="1"/>
      <c r="K1542" s="1" t="s">
        <v>11434</v>
      </c>
      <c r="L1542" s="1" t="s">
        <v>1540</v>
      </c>
      <c r="M1542" s="1" t="s">
        <v>12969</v>
      </c>
      <c r="N1542" s="1" t="s">
        <v>13100</v>
      </c>
      <c r="O1542" s="1" t="s">
        <v>1540</v>
      </c>
      <c r="P1542" s="1" t="s">
        <v>13111</v>
      </c>
      <c r="Q1542" s="1" t="s">
        <v>13942</v>
      </c>
      <c r="R1542" s="1" t="s">
        <v>14073</v>
      </c>
      <c r="S1542" s="1" t="s">
        <v>1540</v>
      </c>
      <c r="T1542" s="1"/>
      <c r="U1542" s="1"/>
      <c r="V1542" s="1" t="s">
        <v>14085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8129</v>
      </c>
      <c r="H1543" s="1" t="s">
        <v>9735</v>
      </c>
      <c r="I1543" s="1" t="s">
        <v>10252</v>
      </c>
      <c r="J1543" s="1"/>
      <c r="K1543" s="1" t="s">
        <v>11434</v>
      </c>
      <c r="L1543" s="1" t="s">
        <v>1541</v>
      </c>
      <c r="M1543" s="1" t="s">
        <v>12970</v>
      </c>
      <c r="N1543" s="1" t="s">
        <v>13100</v>
      </c>
      <c r="O1543" s="1" t="s">
        <v>1541</v>
      </c>
      <c r="P1543" s="1" t="s">
        <v>13111</v>
      </c>
      <c r="Q1543" s="1" t="s">
        <v>13943</v>
      </c>
      <c r="R1543" s="1" t="s">
        <v>14073</v>
      </c>
      <c r="S1543" s="1" t="s">
        <v>1541</v>
      </c>
      <c r="T1543" s="1"/>
      <c r="U1543" s="1"/>
      <c r="V1543" s="1" t="s">
        <v>14085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8130</v>
      </c>
      <c r="H1544" s="1" t="s">
        <v>9736</v>
      </c>
      <c r="I1544" s="1" t="s">
        <v>11312</v>
      </c>
      <c r="J1544" s="1"/>
      <c r="K1544" s="1" t="s">
        <v>11434</v>
      </c>
      <c r="L1544" s="1" t="s">
        <v>1542</v>
      </c>
      <c r="M1544" s="1" t="s">
        <v>12971</v>
      </c>
      <c r="N1544" s="1" t="s">
        <v>13100</v>
      </c>
      <c r="O1544" s="1" t="s">
        <v>1542</v>
      </c>
      <c r="P1544" s="1" t="s">
        <v>13111</v>
      </c>
      <c r="Q1544" s="1" t="s">
        <v>13944</v>
      </c>
      <c r="R1544" s="1" t="s">
        <v>14073</v>
      </c>
      <c r="S1544" s="1" t="s">
        <v>1542</v>
      </c>
      <c r="T1544" s="1"/>
      <c r="U1544" s="1"/>
      <c r="V1544" s="1" t="s">
        <v>14085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8131</v>
      </c>
      <c r="H1545" s="1" t="s">
        <v>9737</v>
      </c>
      <c r="I1545" s="1" t="s">
        <v>11313</v>
      </c>
      <c r="J1545" s="1"/>
      <c r="K1545" s="1" t="s">
        <v>11434</v>
      </c>
      <c r="L1545" s="1" t="s">
        <v>1543</v>
      </c>
      <c r="M1545" s="1" t="s">
        <v>12972</v>
      </c>
      <c r="N1545" s="1" t="s">
        <v>13100</v>
      </c>
      <c r="O1545" s="1" t="s">
        <v>1543</v>
      </c>
      <c r="P1545" s="1" t="s">
        <v>13111</v>
      </c>
      <c r="Q1545" s="1" t="s">
        <v>13945</v>
      </c>
      <c r="R1545" s="1" t="s">
        <v>14073</v>
      </c>
      <c r="S1545" s="1" t="s">
        <v>1543</v>
      </c>
      <c r="T1545" s="1"/>
      <c r="U1545" s="1"/>
      <c r="V1545" s="1" t="s">
        <v>14085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8132</v>
      </c>
      <c r="H1546" s="1" t="s">
        <v>9738</v>
      </c>
      <c r="I1546" s="1" t="s">
        <v>11314</v>
      </c>
      <c r="J1546" s="1"/>
      <c r="K1546" s="1" t="s">
        <v>11434</v>
      </c>
      <c r="L1546" s="1" t="s">
        <v>1544</v>
      </c>
      <c r="M1546" s="1" t="s">
        <v>12973</v>
      </c>
      <c r="N1546" s="1" t="s">
        <v>13100</v>
      </c>
      <c r="O1546" s="1" t="s">
        <v>1544</v>
      </c>
      <c r="P1546" s="1" t="s">
        <v>13111</v>
      </c>
      <c r="Q1546" s="1" t="s">
        <v>13946</v>
      </c>
      <c r="R1546" s="1" t="s">
        <v>14073</v>
      </c>
      <c r="S1546" s="1" t="s">
        <v>1544</v>
      </c>
      <c r="T1546" s="1"/>
      <c r="U1546" s="1"/>
      <c r="V1546" s="1" t="s">
        <v>14085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8133</v>
      </c>
      <c r="H1547" s="1" t="s">
        <v>9739</v>
      </c>
      <c r="I1547" s="1" t="s">
        <v>11315</v>
      </c>
      <c r="J1547" s="1"/>
      <c r="K1547" s="1" t="s">
        <v>11434</v>
      </c>
      <c r="L1547" s="1" t="s">
        <v>1545</v>
      </c>
      <c r="M1547" s="1" t="s">
        <v>12974</v>
      </c>
      <c r="N1547" s="1" t="s">
        <v>13100</v>
      </c>
      <c r="O1547" s="1" t="s">
        <v>1545</v>
      </c>
      <c r="P1547" s="1" t="s">
        <v>13111</v>
      </c>
      <c r="Q1547" s="1" t="s">
        <v>13947</v>
      </c>
      <c r="R1547" s="1" t="s">
        <v>14073</v>
      </c>
      <c r="S1547" s="1" t="s">
        <v>1545</v>
      </c>
      <c r="T1547" s="1"/>
      <c r="U1547" s="1"/>
      <c r="V1547" s="1" t="s">
        <v>14085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8134</v>
      </c>
      <c r="H1548" s="1" t="s">
        <v>9740</v>
      </c>
      <c r="I1548" s="1" t="s">
        <v>11316</v>
      </c>
      <c r="J1548" s="1"/>
      <c r="K1548" s="1" t="s">
        <v>11434</v>
      </c>
      <c r="L1548" s="1" t="s">
        <v>1546</v>
      </c>
      <c r="M1548" s="1" t="s">
        <v>12975</v>
      </c>
      <c r="N1548" s="1" t="s">
        <v>13100</v>
      </c>
      <c r="O1548" s="1" t="s">
        <v>1546</v>
      </c>
      <c r="P1548" s="1" t="s">
        <v>13111</v>
      </c>
      <c r="Q1548" s="1" t="s">
        <v>13948</v>
      </c>
      <c r="R1548" s="1" t="s">
        <v>14073</v>
      </c>
      <c r="S1548" s="1" t="s">
        <v>1546</v>
      </c>
      <c r="T1548" s="1"/>
      <c r="U1548" s="1"/>
      <c r="V1548" s="1" t="s">
        <v>14085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8135</v>
      </c>
      <c r="H1549" s="1" t="s">
        <v>9741</v>
      </c>
      <c r="I1549" s="1" t="s">
        <v>11317</v>
      </c>
      <c r="J1549" s="1"/>
      <c r="K1549" s="1" t="s">
        <v>11434</v>
      </c>
      <c r="L1549" s="1" t="s">
        <v>1547</v>
      </c>
      <c r="M1549" s="1" t="s">
        <v>12976</v>
      </c>
      <c r="N1549" s="1" t="s">
        <v>13100</v>
      </c>
      <c r="O1549" s="1" t="s">
        <v>1547</v>
      </c>
      <c r="P1549" s="1" t="s">
        <v>13111</v>
      </c>
      <c r="Q1549" s="1" t="s">
        <v>13949</v>
      </c>
      <c r="R1549" s="1" t="s">
        <v>14073</v>
      </c>
      <c r="S1549" s="1" t="s">
        <v>1547</v>
      </c>
      <c r="T1549" s="1"/>
      <c r="U1549" s="1"/>
      <c r="V1549" s="1" t="s">
        <v>14085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8136</v>
      </c>
      <c r="H1550" s="1" t="s">
        <v>9742</v>
      </c>
      <c r="I1550" s="1" t="s">
        <v>11318</v>
      </c>
      <c r="J1550" s="1"/>
      <c r="K1550" s="1" t="s">
        <v>11434</v>
      </c>
      <c r="L1550" s="1" t="s">
        <v>1548</v>
      </c>
      <c r="M1550" s="1" t="s">
        <v>12977</v>
      </c>
      <c r="N1550" s="1" t="s">
        <v>13100</v>
      </c>
      <c r="O1550" s="1" t="s">
        <v>1548</v>
      </c>
      <c r="P1550" s="1" t="s">
        <v>13111</v>
      </c>
      <c r="Q1550" s="1" t="s">
        <v>13950</v>
      </c>
      <c r="R1550" s="1" t="s">
        <v>14073</v>
      </c>
      <c r="S1550" s="1" t="s">
        <v>1548</v>
      </c>
      <c r="T1550" s="1"/>
      <c r="U1550" s="1"/>
      <c r="V1550" s="1" t="s">
        <v>14085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8137</v>
      </c>
      <c r="H1551" s="1" t="s">
        <v>9743</v>
      </c>
      <c r="I1551" s="1" t="s">
        <v>11319</v>
      </c>
      <c r="J1551" s="1"/>
      <c r="K1551" s="1" t="s">
        <v>11434</v>
      </c>
      <c r="L1551" s="1" t="s">
        <v>1549</v>
      </c>
      <c r="M1551" s="1" t="s">
        <v>12978</v>
      </c>
      <c r="N1551" s="1" t="s">
        <v>13100</v>
      </c>
      <c r="O1551" s="1" t="s">
        <v>1549</v>
      </c>
      <c r="P1551" s="1" t="s">
        <v>13111</v>
      </c>
      <c r="Q1551" s="1" t="s">
        <v>13951</v>
      </c>
      <c r="R1551" s="1" t="s">
        <v>14073</v>
      </c>
      <c r="S1551" s="1" t="s">
        <v>1549</v>
      </c>
      <c r="T1551" s="1"/>
      <c r="U1551" s="1"/>
      <c r="V1551" s="1" t="s">
        <v>14085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4937</v>
      </c>
      <c r="H1552" s="1" t="s">
        <v>9744</v>
      </c>
      <c r="I1552" s="1" t="s">
        <v>11320</v>
      </c>
      <c r="J1552" s="1"/>
      <c r="K1552" s="1" t="s">
        <v>11434</v>
      </c>
      <c r="L1552" s="1" t="s">
        <v>1550</v>
      </c>
      <c r="M1552" s="1" t="s">
        <v>12979</v>
      </c>
      <c r="N1552" s="1" t="s">
        <v>13100</v>
      </c>
      <c r="O1552" s="1" t="s">
        <v>1550</v>
      </c>
      <c r="P1552" s="1" t="s">
        <v>13111</v>
      </c>
      <c r="Q1552" s="1" t="s">
        <v>13952</v>
      </c>
      <c r="R1552" s="1" t="s">
        <v>14073</v>
      </c>
      <c r="S1552" s="1" t="s">
        <v>1550</v>
      </c>
      <c r="T1552" s="1"/>
      <c r="U1552" s="1"/>
      <c r="V1552" s="1" t="s">
        <v>14085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8138</v>
      </c>
      <c r="H1553" s="1" t="s">
        <v>9745</v>
      </c>
      <c r="I1553" s="1" t="s">
        <v>11321</v>
      </c>
      <c r="J1553" s="1"/>
      <c r="K1553" s="1" t="s">
        <v>11434</v>
      </c>
      <c r="L1553" s="1" t="s">
        <v>1551</v>
      </c>
      <c r="M1553" s="1" t="s">
        <v>12980</v>
      </c>
      <c r="N1553" s="1" t="s">
        <v>13100</v>
      </c>
      <c r="O1553" s="1" t="s">
        <v>1551</v>
      </c>
      <c r="P1553" s="1" t="s">
        <v>13111</v>
      </c>
      <c r="Q1553" s="1" t="s">
        <v>13953</v>
      </c>
      <c r="R1553" s="1" t="s">
        <v>14073</v>
      </c>
      <c r="S1553" s="1" t="s">
        <v>1551</v>
      </c>
      <c r="T1553" s="1"/>
      <c r="U1553" s="1"/>
      <c r="V1553" s="1" t="s">
        <v>14085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8139</v>
      </c>
      <c r="H1554" s="1" t="s">
        <v>9746</v>
      </c>
      <c r="I1554" s="1" t="s">
        <v>11322</v>
      </c>
      <c r="J1554" s="1"/>
      <c r="K1554" s="1" t="s">
        <v>11434</v>
      </c>
      <c r="L1554" s="1" t="s">
        <v>1552</v>
      </c>
      <c r="M1554" s="1" t="s">
        <v>12981</v>
      </c>
      <c r="N1554" s="1" t="s">
        <v>13100</v>
      </c>
      <c r="O1554" s="1" t="s">
        <v>1552</v>
      </c>
      <c r="P1554" s="1" t="s">
        <v>13111</v>
      </c>
      <c r="Q1554" s="1" t="s">
        <v>13954</v>
      </c>
      <c r="R1554" s="1" t="s">
        <v>14073</v>
      </c>
      <c r="S1554" s="1" t="s">
        <v>1552</v>
      </c>
      <c r="T1554" s="1"/>
      <c r="U1554" s="1"/>
      <c r="V1554" s="1" t="s">
        <v>14085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8140</v>
      </c>
      <c r="H1555" s="1" t="s">
        <v>9747</v>
      </c>
      <c r="I1555" s="1" t="s">
        <v>11323</v>
      </c>
      <c r="J1555" s="1"/>
      <c r="K1555" s="1" t="s">
        <v>11434</v>
      </c>
      <c r="L1555" s="1" t="s">
        <v>1553</v>
      </c>
      <c r="M1555" s="1" t="s">
        <v>12982</v>
      </c>
      <c r="N1555" s="1" t="s">
        <v>13100</v>
      </c>
      <c r="O1555" s="1" t="s">
        <v>1553</v>
      </c>
      <c r="P1555" s="1" t="s">
        <v>13111</v>
      </c>
      <c r="Q1555" s="1" t="s">
        <v>13955</v>
      </c>
      <c r="R1555" s="1" t="s">
        <v>14073</v>
      </c>
      <c r="S1555" s="1" t="s">
        <v>1553</v>
      </c>
      <c r="T1555" s="1"/>
      <c r="U1555" s="1"/>
      <c r="V1555" s="1" t="s">
        <v>14085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8141</v>
      </c>
      <c r="H1556" s="1" t="s">
        <v>9748</v>
      </c>
      <c r="I1556" s="1" t="s">
        <v>11324</v>
      </c>
      <c r="J1556" s="1"/>
      <c r="K1556" s="1" t="s">
        <v>11434</v>
      </c>
      <c r="L1556" s="1" t="s">
        <v>1554</v>
      </c>
      <c r="M1556" s="1" t="s">
        <v>12983</v>
      </c>
      <c r="N1556" s="1" t="s">
        <v>13100</v>
      </c>
      <c r="O1556" s="1" t="s">
        <v>1554</v>
      </c>
      <c r="P1556" s="1" t="s">
        <v>13111</v>
      </c>
      <c r="Q1556" s="1" t="s">
        <v>13956</v>
      </c>
      <c r="R1556" s="1" t="s">
        <v>14073</v>
      </c>
      <c r="S1556" s="1" t="s">
        <v>1554</v>
      </c>
      <c r="T1556" s="1"/>
      <c r="U1556" s="1"/>
      <c r="V1556" s="1" t="s">
        <v>14085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8142</v>
      </c>
      <c r="H1557" s="1" t="s">
        <v>9749</v>
      </c>
      <c r="I1557" s="1" t="s">
        <v>11325</v>
      </c>
      <c r="J1557" s="1"/>
      <c r="K1557" s="1" t="s">
        <v>11434</v>
      </c>
      <c r="L1557" s="1" t="s">
        <v>1555</v>
      </c>
      <c r="M1557" s="1" t="s">
        <v>12984</v>
      </c>
      <c r="N1557" s="1" t="s">
        <v>13100</v>
      </c>
      <c r="O1557" s="1" t="s">
        <v>1555</v>
      </c>
      <c r="P1557" s="1" t="s">
        <v>13111</v>
      </c>
      <c r="Q1557" s="1" t="s">
        <v>13957</v>
      </c>
      <c r="R1557" s="1" t="s">
        <v>14073</v>
      </c>
      <c r="S1557" s="1" t="s">
        <v>1555</v>
      </c>
      <c r="T1557" s="1"/>
      <c r="U1557" s="1"/>
      <c r="V1557" s="1" t="s">
        <v>14085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8143</v>
      </c>
      <c r="H1558" s="1" t="s">
        <v>9750</v>
      </c>
      <c r="I1558" s="1" t="s">
        <v>11326</v>
      </c>
      <c r="J1558" s="1"/>
      <c r="K1558" s="1" t="s">
        <v>11434</v>
      </c>
      <c r="L1558" s="1" t="s">
        <v>1556</v>
      </c>
      <c r="M1558" s="1" t="s">
        <v>12985</v>
      </c>
      <c r="N1558" s="1" t="s">
        <v>13100</v>
      </c>
      <c r="O1558" s="1" t="s">
        <v>1556</v>
      </c>
      <c r="P1558" s="1" t="s">
        <v>13111</v>
      </c>
      <c r="Q1558" s="1" t="s">
        <v>13958</v>
      </c>
      <c r="R1558" s="1" t="s">
        <v>14073</v>
      </c>
      <c r="S1558" s="1" t="s">
        <v>1556</v>
      </c>
      <c r="T1558" s="1"/>
      <c r="U1558" s="1"/>
      <c r="V1558" s="1" t="s">
        <v>14085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4944</v>
      </c>
      <c r="G1559" s="1" t="s">
        <v>8144</v>
      </c>
      <c r="H1559" s="1" t="s">
        <v>9751</v>
      </c>
      <c r="I1559" s="1" t="s">
        <v>11327</v>
      </c>
      <c r="J1559" s="1"/>
      <c r="K1559" s="1" t="s">
        <v>11434</v>
      </c>
      <c r="L1559" s="1" t="s">
        <v>1557</v>
      </c>
      <c r="M1559" s="1" t="s">
        <v>12986</v>
      </c>
      <c r="N1559" s="1" t="s">
        <v>13100</v>
      </c>
      <c r="O1559" s="1" t="s">
        <v>1557</v>
      </c>
      <c r="P1559" s="1" t="s">
        <v>13111</v>
      </c>
      <c r="Q1559" s="1" t="s">
        <v>13959</v>
      </c>
      <c r="R1559" s="1" t="s">
        <v>14073</v>
      </c>
      <c r="S1559" s="1" t="s">
        <v>1557</v>
      </c>
      <c r="T1559" s="1"/>
      <c r="U1559" s="1"/>
      <c r="V1559" s="1" t="s">
        <v>14085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6553</v>
      </c>
      <c r="G1560" s="1" t="s">
        <v>8145</v>
      </c>
      <c r="H1560" s="1" t="s">
        <v>9752</v>
      </c>
      <c r="I1560" s="1" t="s">
        <v>10795</v>
      </c>
      <c r="J1560" s="1"/>
      <c r="K1560" s="1" t="s">
        <v>11434</v>
      </c>
      <c r="L1560" s="1" t="s">
        <v>1558</v>
      </c>
      <c r="M1560" s="1" t="s">
        <v>12987</v>
      </c>
      <c r="N1560" s="1" t="s">
        <v>13100</v>
      </c>
      <c r="O1560" s="1" t="s">
        <v>1558</v>
      </c>
      <c r="P1560" s="1" t="s">
        <v>13111</v>
      </c>
      <c r="Q1560" s="1" t="s">
        <v>13960</v>
      </c>
      <c r="R1560" s="1" t="s">
        <v>14073</v>
      </c>
      <c r="S1560" s="1" t="s">
        <v>1558</v>
      </c>
      <c r="T1560" s="1"/>
      <c r="U1560" s="1"/>
      <c r="V1560" s="1" t="s">
        <v>14085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6554</v>
      </c>
      <c r="G1561" s="1" t="s">
        <v>8146</v>
      </c>
      <c r="H1561" s="1" t="s">
        <v>9753</v>
      </c>
      <c r="I1561" s="1" t="s">
        <v>11328</v>
      </c>
      <c r="J1561" s="1"/>
      <c r="K1561" s="1" t="s">
        <v>11434</v>
      </c>
      <c r="L1561" s="1" t="s">
        <v>1559</v>
      </c>
      <c r="M1561" s="1" t="s">
        <v>12988</v>
      </c>
      <c r="N1561" s="1" t="s">
        <v>13100</v>
      </c>
      <c r="O1561" s="1" t="s">
        <v>1559</v>
      </c>
      <c r="P1561" s="1" t="s">
        <v>13111</v>
      </c>
      <c r="Q1561" s="1" t="s">
        <v>13961</v>
      </c>
      <c r="R1561" s="1" t="s">
        <v>14073</v>
      </c>
      <c r="S1561" s="1" t="s">
        <v>1559</v>
      </c>
      <c r="T1561" s="1"/>
      <c r="U1561" s="1"/>
      <c r="V1561" s="1" t="s">
        <v>14085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4947</v>
      </c>
      <c r="G1562" s="1" t="s">
        <v>8147</v>
      </c>
      <c r="H1562" s="1" t="s">
        <v>9754</v>
      </c>
      <c r="I1562" s="1" t="s">
        <v>11329</v>
      </c>
      <c r="J1562" s="1"/>
      <c r="K1562" s="1" t="s">
        <v>11434</v>
      </c>
      <c r="L1562" s="1" t="s">
        <v>1560</v>
      </c>
      <c r="M1562" s="1" t="s">
        <v>12989</v>
      </c>
      <c r="N1562" s="1" t="s">
        <v>13100</v>
      </c>
      <c r="O1562" s="1" t="s">
        <v>1560</v>
      </c>
      <c r="P1562" s="1" t="s">
        <v>13111</v>
      </c>
      <c r="Q1562" s="1" t="s">
        <v>13962</v>
      </c>
      <c r="R1562" s="1" t="s">
        <v>14073</v>
      </c>
      <c r="S1562" s="1" t="s">
        <v>1560</v>
      </c>
      <c r="T1562" s="1"/>
      <c r="U1562" s="1"/>
      <c r="V1562" s="1" t="s">
        <v>14085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8148</v>
      </c>
      <c r="H1563" s="1" t="s">
        <v>9755</v>
      </c>
      <c r="I1563" s="1" t="s">
        <v>10695</v>
      </c>
      <c r="J1563" s="1"/>
      <c r="K1563" s="1" t="s">
        <v>11434</v>
      </c>
      <c r="L1563" s="1" t="s">
        <v>1561</v>
      </c>
      <c r="M1563" s="1" t="s">
        <v>12990</v>
      </c>
      <c r="N1563" s="1" t="s">
        <v>13100</v>
      </c>
      <c r="O1563" s="1" t="s">
        <v>1561</v>
      </c>
      <c r="P1563" s="1" t="s">
        <v>13111</v>
      </c>
      <c r="Q1563" s="1" t="s">
        <v>13963</v>
      </c>
      <c r="R1563" s="1" t="s">
        <v>14073</v>
      </c>
      <c r="S1563" s="1" t="s">
        <v>1561</v>
      </c>
      <c r="T1563" s="1"/>
      <c r="U1563" s="1"/>
      <c r="V1563" s="1" t="s">
        <v>14085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8149</v>
      </c>
      <c r="H1564" s="1" t="s">
        <v>9756</v>
      </c>
      <c r="I1564" s="1" t="s">
        <v>11330</v>
      </c>
      <c r="J1564" s="1"/>
      <c r="K1564" s="1" t="s">
        <v>11434</v>
      </c>
      <c r="L1564" s="1" t="s">
        <v>1562</v>
      </c>
      <c r="M1564" s="1" t="s">
        <v>12991</v>
      </c>
      <c r="N1564" s="1" t="s">
        <v>13100</v>
      </c>
      <c r="O1564" s="1" t="s">
        <v>1562</v>
      </c>
      <c r="P1564" s="1" t="s">
        <v>13111</v>
      </c>
      <c r="Q1564" s="1" t="s">
        <v>13964</v>
      </c>
      <c r="R1564" s="1" t="s">
        <v>14073</v>
      </c>
      <c r="S1564" s="1" t="s">
        <v>1562</v>
      </c>
      <c r="T1564" s="1"/>
      <c r="U1564" s="1"/>
      <c r="V1564" s="1" t="s">
        <v>14085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4950</v>
      </c>
      <c r="H1565" s="1" t="s">
        <v>9757</v>
      </c>
      <c r="I1565" s="1" t="s">
        <v>11331</v>
      </c>
      <c r="J1565" s="1"/>
      <c r="K1565" s="1" t="s">
        <v>11434</v>
      </c>
      <c r="L1565" s="1" t="s">
        <v>1563</v>
      </c>
      <c r="M1565" s="1" t="s">
        <v>12992</v>
      </c>
      <c r="N1565" s="1" t="s">
        <v>13100</v>
      </c>
      <c r="O1565" s="1" t="s">
        <v>1563</v>
      </c>
      <c r="P1565" s="1" t="s">
        <v>13111</v>
      </c>
      <c r="Q1565" s="1" t="s">
        <v>13965</v>
      </c>
      <c r="R1565" s="1" t="s">
        <v>14073</v>
      </c>
      <c r="S1565" s="1" t="s">
        <v>1563</v>
      </c>
      <c r="T1565" s="1"/>
      <c r="U1565" s="1"/>
      <c r="V1565" s="1" t="s">
        <v>14085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8150</v>
      </c>
      <c r="H1566" s="1" t="s">
        <v>9758</v>
      </c>
      <c r="I1566" s="1" t="s">
        <v>11332</v>
      </c>
      <c r="J1566" s="1"/>
      <c r="K1566" s="1" t="s">
        <v>11434</v>
      </c>
      <c r="L1566" s="1" t="s">
        <v>1564</v>
      </c>
      <c r="M1566" s="1" t="s">
        <v>12993</v>
      </c>
      <c r="N1566" s="1" t="s">
        <v>13100</v>
      </c>
      <c r="O1566" s="1" t="s">
        <v>1564</v>
      </c>
      <c r="P1566" s="1" t="s">
        <v>13111</v>
      </c>
      <c r="Q1566" s="1" t="s">
        <v>13966</v>
      </c>
      <c r="R1566" s="1" t="s">
        <v>14073</v>
      </c>
      <c r="S1566" s="1" t="s">
        <v>1564</v>
      </c>
      <c r="T1566" s="1"/>
      <c r="U1566" s="1"/>
      <c r="V1566" s="1" t="s">
        <v>14085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8151</v>
      </c>
      <c r="H1567" s="1" t="s">
        <v>9759</v>
      </c>
      <c r="I1567" s="1" t="s">
        <v>11333</v>
      </c>
      <c r="J1567" s="1"/>
      <c r="K1567" s="1" t="s">
        <v>11434</v>
      </c>
      <c r="L1567" s="1" t="s">
        <v>1565</v>
      </c>
      <c r="M1567" s="1" t="s">
        <v>12994</v>
      </c>
      <c r="N1567" s="1" t="s">
        <v>13100</v>
      </c>
      <c r="O1567" s="1" t="s">
        <v>1565</v>
      </c>
      <c r="P1567" s="1" t="s">
        <v>13111</v>
      </c>
      <c r="Q1567" s="1" t="s">
        <v>13967</v>
      </c>
      <c r="R1567" s="1" t="s">
        <v>14073</v>
      </c>
      <c r="S1567" s="1" t="s">
        <v>1565</v>
      </c>
      <c r="T1567" s="1"/>
      <c r="U1567" s="1"/>
      <c r="V1567" s="1" t="s">
        <v>14085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8152</v>
      </c>
      <c r="H1568" s="1" t="s">
        <v>9760</v>
      </c>
      <c r="I1568" s="1" t="s">
        <v>11334</v>
      </c>
      <c r="J1568" s="1"/>
      <c r="K1568" s="1" t="s">
        <v>11434</v>
      </c>
      <c r="L1568" s="1" t="s">
        <v>1566</v>
      </c>
      <c r="M1568" s="1" t="s">
        <v>12995</v>
      </c>
      <c r="N1568" s="1" t="s">
        <v>13100</v>
      </c>
      <c r="O1568" s="1" t="s">
        <v>1566</v>
      </c>
      <c r="P1568" s="1" t="s">
        <v>13111</v>
      </c>
      <c r="Q1568" s="1" t="s">
        <v>13968</v>
      </c>
      <c r="R1568" s="1" t="s">
        <v>14073</v>
      </c>
      <c r="S1568" s="1" t="s">
        <v>1566</v>
      </c>
      <c r="T1568" s="1"/>
      <c r="U1568" s="1"/>
      <c r="V1568" s="1" t="s">
        <v>14085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8153</v>
      </c>
      <c r="H1569" s="1" t="s">
        <v>9761</v>
      </c>
      <c r="I1569" s="1" t="s">
        <v>11335</v>
      </c>
      <c r="J1569" s="1"/>
      <c r="K1569" s="1" t="s">
        <v>11434</v>
      </c>
      <c r="L1569" s="1" t="s">
        <v>1567</v>
      </c>
      <c r="M1569" s="1" t="s">
        <v>12996</v>
      </c>
      <c r="N1569" s="1" t="s">
        <v>13100</v>
      </c>
      <c r="O1569" s="1" t="s">
        <v>1567</v>
      </c>
      <c r="P1569" s="1" t="s">
        <v>13111</v>
      </c>
      <c r="Q1569" s="1" t="s">
        <v>13969</v>
      </c>
      <c r="R1569" s="1" t="s">
        <v>14073</v>
      </c>
      <c r="S1569" s="1" t="s">
        <v>1567</v>
      </c>
      <c r="T1569" s="1"/>
      <c r="U1569" s="1"/>
      <c r="V1569" s="1" t="s">
        <v>14085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8154</v>
      </c>
      <c r="H1570" s="1" t="s">
        <v>9762</v>
      </c>
      <c r="I1570" s="1" t="s">
        <v>11336</v>
      </c>
      <c r="J1570" s="1"/>
      <c r="K1570" s="1" t="s">
        <v>11434</v>
      </c>
      <c r="L1570" s="1" t="s">
        <v>1568</v>
      </c>
      <c r="M1570" s="1" t="s">
        <v>12997</v>
      </c>
      <c r="N1570" s="1" t="s">
        <v>13100</v>
      </c>
      <c r="O1570" s="1" t="s">
        <v>1568</v>
      </c>
      <c r="P1570" s="1" t="s">
        <v>13111</v>
      </c>
      <c r="Q1570" s="1" t="s">
        <v>13970</v>
      </c>
      <c r="R1570" s="1" t="s">
        <v>14073</v>
      </c>
      <c r="S1570" s="1" t="s">
        <v>1568</v>
      </c>
      <c r="T1570" s="1"/>
      <c r="U1570" s="1"/>
      <c r="V1570" s="1" t="s">
        <v>14085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8155</v>
      </c>
      <c r="H1571" s="1" t="s">
        <v>9763</v>
      </c>
      <c r="I1571" s="1" t="s">
        <v>11337</v>
      </c>
      <c r="J1571" s="1"/>
      <c r="K1571" s="1" t="s">
        <v>11434</v>
      </c>
      <c r="L1571" s="1" t="s">
        <v>1569</v>
      </c>
      <c r="M1571" s="1" t="s">
        <v>12998</v>
      </c>
      <c r="N1571" s="1" t="s">
        <v>13100</v>
      </c>
      <c r="O1571" s="1" t="s">
        <v>1569</v>
      </c>
      <c r="P1571" s="1" t="s">
        <v>13111</v>
      </c>
      <c r="Q1571" s="1" t="s">
        <v>13971</v>
      </c>
      <c r="R1571" s="1" t="s">
        <v>14073</v>
      </c>
      <c r="S1571" s="1" t="s">
        <v>1569</v>
      </c>
      <c r="T1571" s="1"/>
      <c r="U1571" s="1"/>
      <c r="V1571" s="1" t="s">
        <v>14085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8156</v>
      </c>
      <c r="H1572" s="1" t="s">
        <v>9764</v>
      </c>
      <c r="I1572" s="1" t="s">
        <v>11338</v>
      </c>
      <c r="J1572" s="1"/>
      <c r="K1572" s="1" t="s">
        <v>11434</v>
      </c>
      <c r="L1572" s="1" t="s">
        <v>1570</v>
      </c>
      <c r="M1572" s="1" t="s">
        <v>12999</v>
      </c>
      <c r="N1572" s="1" t="s">
        <v>13100</v>
      </c>
      <c r="O1572" s="1" t="s">
        <v>1570</v>
      </c>
      <c r="P1572" s="1" t="s">
        <v>13111</v>
      </c>
      <c r="Q1572" s="1" t="s">
        <v>13972</v>
      </c>
      <c r="R1572" s="1" t="s">
        <v>14073</v>
      </c>
      <c r="S1572" s="1" t="s">
        <v>1570</v>
      </c>
      <c r="T1572" s="1"/>
      <c r="U1572" s="1"/>
      <c r="V1572" s="1" t="s">
        <v>14085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8157</v>
      </c>
      <c r="H1573" s="1" t="s">
        <v>9765</v>
      </c>
      <c r="I1573" s="1" t="s">
        <v>11339</v>
      </c>
      <c r="J1573" s="1"/>
      <c r="K1573" s="1" t="s">
        <v>11434</v>
      </c>
      <c r="L1573" s="1" t="s">
        <v>1571</v>
      </c>
      <c r="M1573" s="1" t="s">
        <v>13000</v>
      </c>
      <c r="N1573" s="1" t="s">
        <v>13100</v>
      </c>
      <c r="O1573" s="1" t="s">
        <v>1571</v>
      </c>
      <c r="P1573" s="1" t="s">
        <v>13111</v>
      </c>
      <c r="Q1573" s="1" t="s">
        <v>13973</v>
      </c>
      <c r="R1573" s="1" t="s">
        <v>14073</v>
      </c>
      <c r="S1573" s="1" t="s">
        <v>1571</v>
      </c>
      <c r="T1573" s="1"/>
      <c r="U1573" s="1"/>
      <c r="V1573" s="1" t="s">
        <v>14085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8158</v>
      </c>
      <c r="H1574" s="1" t="s">
        <v>9766</v>
      </c>
      <c r="I1574" s="1" t="s">
        <v>11340</v>
      </c>
      <c r="J1574" s="1"/>
      <c r="K1574" s="1" t="s">
        <v>11434</v>
      </c>
      <c r="L1574" s="1" t="s">
        <v>1572</v>
      </c>
      <c r="M1574" s="1" t="s">
        <v>13001</v>
      </c>
      <c r="N1574" s="1" t="s">
        <v>13100</v>
      </c>
      <c r="O1574" s="1" t="s">
        <v>1572</v>
      </c>
      <c r="P1574" s="1" t="s">
        <v>13111</v>
      </c>
      <c r="Q1574" s="1" t="s">
        <v>13974</v>
      </c>
      <c r="R1574" s="1" t="s">
        <v>14073</v>
      </c>
      <c r="S1574" s="1" t="s">
        <v>1572</v>
      </c>
      <c r="T1574" s="1"/>
      <c r="U1574" s="1"/>
      <c r="V1574" s="1" t="s">
        <v>14085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8159</v>
      </c>
      <c r="H1575" s="1" t="s">
        <v>9767</v>
      </c>
      <c r="I1575" s="1" t="s">
        <v>11341</v>
      </c>
      <c r="J1575" s="1"/>
      <c r="K1575" s="1" t="s">
        <v>11434</v>
      </c>
      <c r="L1575" s="1" t="s">
        <v>1573</v>
      </c>
      <c r="M1575" s="1" t="s">
        <v>13002</v>
      </c>
      <c r="N1575" s="1" t="s">
        <v>13100</v>
      </c>
      <c r="O1575" s="1" t="s">
        <v>1573</v>
      </c>
      <c r="P1575" s="1" t="s">
        <v>13111</v>
      </c>
      <c r="Q1575" s="1" t="s">
        <v>13975</v>
      </c>
      <c r="R1575" s="1" t="s">
        <v>14073</v>
      </c>
      <c r="S1575" s="1" t="s">
        <v>1573</v>
      </c>
      <c r="T1575" s="1"/>
      <c r="U1575" s="1"/>
      <c r="V1575" s="1" t="s">
        <v>14085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4961</v>
      </c>
      <c r="H1576" s="1" t="s">
        <v>9768</v>
      </c>
      <c r="I1576" s="1" t="s">
        <v>11342</v>
      </c>
      <c r="J1576" s="1"/>
      <c r="K1576" s="1" t="s">
        <v>11434</v>
      </c>
      <c r="L1576" s="1" t="s">
        <v>1574</v>
      </c>
      <c r="M1576" s="1" t="s">
        <v>13003</v>
      </c>
      <c r="N1576" s="1" t="s">
        <v>13100</v>
      </c>
      <c r="O1576" s="1" t="s">
        <v>1574</v>
      </c>
      <c r="P1576" s="1" t="s">
        <v>13111</v>
      </c>
      <c r="Q1576" s="1" t="s">
        <v>13976</v>
      </c>
      <c r="R1576" s="1" t="s">
        <v>14073</v>
      </c>
      <c r="S1576" s="1" t="s">
        <v>1574</v>
      </c>
      <c r="T1576" s="1"/>
      <c r="U1576" s="1"/>
      <c r="V1576" s="1" t="s">
        <v>14085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8160</v>
      </c>
      <c r="H1577" s="1" t="s">
        <v>9769</v>
      </c>
      <c r="I1577" s="1" t="s">
        <v>11343</v>
      </c>
      <c r="J1577" s="1"/>
      <c r="K1577" s="1" t="s">
        <v>11434</v>
      </c>
      <c r="L1577" s="1" t="s">
        <v>1575</v>
      </c>
      <c r="M1577" s="1" t="s">
        <v>13004</v>
      </c>
      <c r="N1577" s="1" t="s">
        <v>13100</v>
      </c>
      <c r="O1577" s="1" t="s">
        <v>1575</v>
      </c>
      <c r="P1577" s="1" t="s">
        <v>13111</v>
      </c>
      <c r="Q1577" s="1" t="s">
        <v>13977</v>
      </c>
      <c r="R1577" s="1" t="s">
        <v>14073</v>
      </c>
      <c r="S1577" s="1" t="s">
        <v>1575</v>
      </c>
      <c r="T1577" s="1"/>
      <c r="U1577" s="1"/>
      <c r="V1577" s="1" t="s">
        <v>14085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6568</v>
      </c>
      <c r="G1578" s="1" t="s">
        <v>8161</v>
      </c>
      <c r="H1578" s="1" t="s">
        <v>9770</v>
      </c>
      <c r="I1578" s="1" t="s">
        <v>11344</v>
      </c>
      <c r="J1578" s="1"/>
      <c r="K1578" s="1" t="s">
        <v>11434</v>
      </c>
      <c r="L1578" s="1" t="s">
        <v>1576</v>
      </c>
      <c r="M1578" s="1" t="s">
        <v>13005</v>
      </c>
      <c r="N1578" s="1" t="s">
        <v>13100</v>
      </c>
      <c r="O1578" s="1" t="s">
        <v>1576</v>
      </c>
      <c r="P1578" s="1" t="s">
        <v>13111</v>
      </c>
      <c r="Q1578" s="1" t="s">
        <v>13978</v>
      </c>
      <c r="R1578" s="1" t="s">
        <v>14073</v>
      </c>
      <c r="S1578" s="1" t="s">
        <v>1576</v>
      </c>
      <c r="T1578" s="1"/>
      <c r="U1578" s="1"/>
      <c r="V1578" s="1" t="s">
        <v>14085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8162</v>
      </c>
      <c r="H1579" s="1" t="s">
        <v>9771</v>
      </c>
      <c r="I1579" s="1" t="s">
        <v>11345</v>
      </c>
      <c r="J1579" s="1"/>
      <c r="K1579" s="1" t="s">
        <v>11434</v>
      </c>
      <c r="L1579" s="1" t="s">
        <v>1577</v>
      </c>
      <c r="M1579" s="1" t="s">
        <v>13006</v>
      </c>
      <c r="N1579" s="1" t="s">
        <v>13100</v>
      </c>
      <c r="O1579" s="1" t="s">
        <v>1577</v>
      </c>
      <c r="P1579" s="1" t="s">
        <v>13111</v>
      </c>
      <c r="Q1579" s="1" t="s">
        <v>13979</v>
      </c>
      <c r="R1579" s="1" t="s">
        <v>14073</v>
      </c>
      <c r="S1579" s="1" t="s">
        <v>1577</v>
      </c>
      <c r="T1579" s="1"/>
      <c r="U1579" s="1"/>
      <c r="V1579" s="1" t="s">
        <v>14085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8163</v>
      </c>
      <c r="H1580" s="1" t="s">
        <v>9772</v>
      </c>
      <c r="I1580" s="1" t="s">
        <v>11346</v>
      </c>
      <c r="J1580" s="1"/>
      <c r="K1580" s="1" t="s">
        <v>11434</v>
      </c>
      <c r="L1580" s="1" t="s">
        <v>1578</v>
      </c>
      <c r="M1580" s="1" t="s">
        <v>13007</v>
      </c>
      <c r="N1580" s="1" t="s">
        <v>13100</v>
      </c>
      <c r="O1580" s="1" t="s">
        <v>1578</v>
      </c>
      <c r="P1580" s="1" t="s">
        <v>13111</v>
      </c>
      <c r="Q1580" s="1" t="s">
        <v>13980</v>
      </c>
      <c r="R1580" s="1" t="s">
        <v>14073</v>
      </c>
      <c r="S1580" s="1" t="s">
        <v>1578</v>
      </c>
      <c r="T1580" s="1"/>
      <c r="U1580" s="1"/>
      <c r="V1580" s="1" t="s">
        <v>14085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8164</v>
      </c>
      <c r="H1581" s="1" t="s">
        <v>9773</v>
      </c>
      <c r="I1581" s="1" t="s">
        <v>11347</v>
      </c>
      <c r="J1581" s="1"/>
      <c r="K1581" s="1" t="s">
        <v>11434</v>
      </c>
      <c r="L1581" s="1" t="s">
        <v>1579</v>
      </c>
      <c r="M1581" s="1" t="s">
        <v>13008</v>
      </c>
      <c r="N1581" s="1" t="s">
        <v>13100</v>
      </c>
      <c r="O1581" s="1" t="s">
        <v>1579</v>
      </c>
      <c r="P1581" s="1" t="s">
        <v>13111</v>
      </c>
      <c r="Q1581" s="1" t="s">
        <v>13981</v>
      </c>
      <c r="R1581" s="1" t="s">
        <v>14073</v>
      </c>
      <c r="S1581" s="1" t="s">
        <v>1579</v>
      </c>
      <c r="T1581" s="1"/>
      <c r="U1581" s="1"/>
      <c r="V1581" s="1" t="s">
        <v>14085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8165</v>
      </c>
      <c r="H1582" s="1" t="s">
        <v>9774</v>
      </c>
      <c r="I1582" s="1" t="s">
        <v>10167</v>
      </c>
      <c r="J1582" s="1"/>
      <c r="K1582" s="1" t="s">
        <v>11434</v>
      </c>
      <c r="L1582" s="1" t="s">
        <v>1580</v>
      </c>
      <c r="M1582" s="1" t="s">
        <v>13009</v>
      </c>
      <c r="N1582" s="1" t="s">
        <v>13100</v>
      </c>
      <c r="O1582" s="1" t="s">
        <v>1580</v>
      </c>
      <c r="P1582" s="1" t="s">
        <v>13111</v>
      </c>
      <c r="Q1582" s="1" t="s">
        <v>13982</v>
      </c>
      <c r="R1582" s="1" t="s">
        <v>14073</v>
      </c>
      <c r="S1582" s="1" t="s">
        <v>1580</v>
      </c>
      <c r="T1582" s="1"/>
      <c r="U1582" s="1"/>
      <c r="V1582" s="1" t="s">
        <v>14085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4968</v>
      </c>
      <c r="G1583" s="1" t="s">
        <v>8166</v>
      </c>
      <c r="H1583" s="1" t="s">
        <v>9775</v>
      </c>
      <c r="I1583" s="1" t="s">
        <v>11348</v>
      </c>
      <c r="J1583" s="1"/>
      <c r="K1583" s="1" t="s">
        <v>11434</v>
      </c>
      <c r="L1583" s="1" t="s">
        <v>1581</v>
      </c>
      <c r="M1583" s="1" t="s">
        <v>13010</v>
      </c>
      <c r="N1583" s="1" t="s">
        <v>13100</v>
      </c>
      <c r="O1583" s="1" t="s">
        <v>1581</v>
      </c>
      <c r="P1583" s="1" t="s">
        <v>13111</v>
      </c>
      <c r="Q1583" s="1" t="s">
        <v>13983</v>
      </c>
      <c r="R1583" s="1" t="s">
        <v>14073</v>
      </c>
      <c r="S1583" s="1" t="s">
        <v>1581</v>
      </c>
      <c r="T1583" s="1"/>
      <c r="U1583" s="1"/>
      <c r="V1583" s="1" t="s">
        <v>14085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6572</v>
      </c>
      <c r="G1584" s="1" t="s">
        <v>8167</v>
      </c>
      <c r="H1584" s="1" t="s">
        <v>9776</v>
      </c>
      <c r="I1584" s="1" t="s">
        <v>11349</v>
      </c>
      <c r="J1584" s="1"/>
      <c r="K1584" s="1" t="s">
        <v>11434</v>
      </c>
      <c r="L1584" s="1" t="s">
        <v>1582</v>
      </c>
      <c r="M1584" s="1" t="s">
        <v>13011</v>
      </c>
      <c r="N1584" s="1" t="s">
        <v>13100</v>
      </c>
      <c r="O1584" s="1" t="s">
        <v>1582</v>
      </c>
      <c r="P1584" s="1" t="s">
        <v>13111</v>
      </c>
      <c r="Q1584" s="1" t="s">
        <v>13984</v>
      </c>
      <c r="R1584" s="1" t="s">
        <v>14073</v>
      </c>
      <c r="S1584" s="1" t="s">
        <v>1582</v>
      </c>
      <c r="T1584" s="1"/>
      <c r="U1584" s="1"/>
      <c r="V1584" s="1" t="s">
        <v>14085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6573</v>
      </c>
      <c r="G1585" s="1" t="s">
        <v>8168</v>
      </c>
      <c r="H1585" s="1" t="s">
        <v>9777</v>
      </c>
      <c r="I1585" s="1" t="s">
        <v>11350</v>
      </c>
      <c r="J1585" s="1"/>
      <c r="K1585" s="1" t="s">
        <v>11434</v>
      </c>
      <c r="L1585" s="1" t="s">
        <v>1583</v>
      </c>
      <c r="M1585" s="1" t="s">
        <v>13012</v>
      </c>
      <c r="N1585" s="1" t="s">
        <v>13100</v>
      </c>
      <c r="O1585" s="1" t="s">
        <v>1583</v>
      </c>
      <c r="P1585" s="1" t="s">
        <v>13111</v>
      </c>
      <c r="Q1585" s="1" t="s">
        <v>13985</v>
      </c>
      <c r="R1585" s="1" t="s">
        <v>14073</v>
      </c>
      <c r="S1585" s="1" t="s">
        <v>1583</v>
      </c>
      <c r="T1585" s="1"/>
      <c r="U1585" s="1"/>
      <c r="V1585" s="1" t="s">
        <v>14085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6574</v>
      </c>
      <c r="G1586" s="1" t="s">
        <v>8169</v>
      </c>
      <c r="H1586" s="1" t="s">
        <v>9778</v>
      </c>
      <c r="I1586" s="1" t="s">
        <v>11351</v>
      </c>
      <c r="J1586" s="1"/>
      <c r="K1586" s="1" t="s">
        <v>11434</v>
      </c>
      <c r="L1586" s="1" t="s">
        <v>1584</v>
      </c>
      <c r="M1586" s="1" t="s">
        <v>13013</v>
      </c>
      <c r="N1586" s="1" t="s">
        <v>13100</v>
      </c>
      <c r="O1586" s="1" t="s">
        <v>1584</v>
      </c>
      <c r="P1586" s="1" t="s">
        <v>13111</v>
      </c>
      <c r="Q1586" s="1" t="s">
        <v>13986</v>
      </c>
      <c r="R1586" s="1" t="s">
        <v>14073</v>
      </c>
      <c r="S1586" s="1" t="s">
        <v>1584</v>
      </c>
      <c r="T1586" s="1"/>
      <c r="U1586" s="1"/>
      <c r="V1586" s="1" t="s">
        <v>14085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6575</v>
      </c>
      <c r="G1587" s="1" t="s">
        <v>8170</v>
      </c>
      <c r="H1587" s="1" t="s">
        <v>9779</v>
      </c>
      <c r="I1587" s="1" t="s">
        <v>10340</v>
      </c>
      <c r="J1587" s="1"/>
      <c r="K1587" s="1" t="s">
        <v>11434</v>
      </c>
      <c r="L1587" s="1" t="s">
        <v>1585</v>
      </c>
      <c r="M1587" s="1" t="s">
        <v>10544</v>
      </c>
      <c r="N1587" s="1" t="s">
        <v>13100</v>
      </c>
      <c r="O1587" s="1" t="s">
        <v>1585</v>
      </c>
      <c r="P1587" s="1" t="s">
        <v>13111</v>
      </c>
      <c r="Q1587" s="1" t="s">
        <v>13987</v>
      </c>
      <c r="R1587" s="1" t="s">
        <v>14073</v>
      </c>
      <c r="S1587" s="1" t="s">
        <v>1585</v>
      </c>
      <c r="T1587" s="1"/>
      <c r="U1587" s="1"/>
      <c r="V1587" s="1" t="s">
        <v>14085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6576</v>
      </c>
      <c r="G1588" s="1" t="s">
        <v>8171</v>
      </c>
      <c r="H1588" s="1" t="s">
        <v>9780</v>
      </c>
      <c r="I1588" s="1" t="s">
        <v>11352</v>
      </c>
      <c r="J1588" s="1"/>
      <c r="K1588" s="1" t="s">
        <v>11434</v>
      </c>
      <c r="L1588" s="1" t="s">
        <v>1586</v>
      </c>
      <c r="M1588" s="1" t="s">
        <v>13014</v>
      </c>
      <c r="N1588" s="1" t="s">
        <v>13100</v>
      </c>
      <c r="O1588" s="1" t="s">
        <v>1586</v>
      </c>
      <c r="P1588" s="1" t="s">
        <v>13111</v>
      </c>
      <c r="Q1588" s="1" t="s">
        <v>13988</v>
      </c>
      <c r="R1588" s="1" t="s">
        <v>14073</v>
      </c>
      <c r="S1588" s="1" t="s">
        <v>1586</v>
      </c>
      <c r="T1588" s="1"/>
      <c r="U1588" s="1"/>
      <c r="V1588" s="1" t="s">
        <v>14085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6577</v>
      </c>
      <c r="G1589" s="1" t="s">
        <v>8172</v>
      </c>
      <c r="H1589" s="1" t="s">
        <v>9781</v>
      </c>
      <c r="I1589" s="1" t="s">
        <v>11148</v>
      </c>
      <c r="J1589" s="1"/>
      <c r="K1589" s="1" t="s">
        <v>11434</v>
      </c>
      <c r="L1589" s="1" t="s">
        <v>1587</v>
      </c>
      <c r="M1589" s="1" t="s">
        <v>13015</v>
      </c>
      <c r="N1589" s="1" t="s">
        <v>13100</v>
      </c>
      <c r="O1589" s="1" t="s">
        <v>1587</v>
      </c>
      <c r="P1589" s="1" t="s">
        <v>13111</v>
      </c>
      <c r="Q1589" s="1" t="s">
        <v>13989</v>
      </c>
      <c r="R1589" s="1" t="s">
        <v>14073</v>
      </c>
      <c r="S1589" s="1" t="s">
        <v>1587</v>
      </c>
      <c r="T1589" s="1"/>
      <c r="U1589" s="1"/>
      <c r="V1589" s="1" t="s">
        <v>14085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6578</v>
      </c>
      <c r="G1590" s="1" t="s">
        <v>8173</v>
      </c>
      <c r="H1590" s="1" t="s">
        <v>9782</v>
      </c>
      <c r="I1590" s="1" t="s">
        <v>11353</v>
      </c>
      <c r="J1590" s="1"/>
      <c r="K1590" s="1" t="s">
        <v>11434</v>
      </c>
      <c r="L1590" s="1" t="s">
        <v>1588</v>
      </c>
      <c r="M1590" s="1" t="s">
        <v>13016</v>
      </c>
      <c r="N1590" s="1" t="s">
        <v>13100</v>
      </c>
      <c r="O1590" s="1" t="s">
        <v>1588</v>
      </c>
      <c r="P1590" s="1" t="s">
        <v>13111</v>
      </c>
      <c r="Q1590" s="1" t="s">
        <v>13990</v>
      </c>
      <c r="R1590" s="1" t="s">
        <v>14073</v>
      </c>
      <c r="S1590" s="1" t="s">
        <v>1588</v>
      </c>
      <c r="T1590" s="1"/>
      <c r="U1590" s="1"/>
      <c r="V1590" s="1" t="s">
        <v>14085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6579</v>
      </c>
      <c r="G1591" s="1" t="s">
        <v>8174</v>
      </c>
      <c r="H1591" s="1" t="s">
        <v>9783</v>
      </c>
      <c r="I1591" s="1" t="s">
        <v>11354</v>
      </c>
      <c r="J1591" s="1"/>
      <c r="K1591" s="1" t="s">
        <v>11434</v>
      </c>
      <c r="L1591" s="1" t="s">
        <v>1589</v>
      </c>
      <c r="M1591" s="1" t="s">
        <v>13017</v>
      </c>
      <c r="N1591" s="1" t="s">
        <v>13100</v>
      </c>
      <c r="O1591" s="1" t="s">
        <v>1589</v>
      </c>
      <c r="P1591" s="1" t="s">
        <v>13111</v>
      </c>
      <c r="Q1591" s="1" t="s">
        <v>13991</v>
      </c>
      <c r="R1591" s="1" t="s">
        <v>14073</v>
      </c>
      <c r="S1591" s="1" t="s">
        <v>1589</v>
      </c>
      <c r="T1591" s="1"/>
      <c r="U1591" s="1"/>
      <c r="V1591" s="1" t="s">
        <v>14085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8175</v>
      </c>
      <c r="H1592" s="1" t="s">
        <v>9784</v>
      </c>
      <c r="I1592" s="1" t="s">
        <v>11355</v>
      </c>
      <c r="J1592" s="1"/>
      <c r="K1592" s="1" t="s">
        <v>11434</v>
      </c>
      <c r="L1592" s="1" t="s">
        <v>1590</v>
      </c>
      <c r="M1592" s="1" t="s">
        <v>13018</v>
      </c>
      <c r="N1592" s="1" t="s">
        <v>13100</v>
      </c>
      <c r="O1592" s="1" t="s">
        <v>1590</v>
      </c>
      <c r="P1592" s="1" t="s">
        <v>13111</v>
      </c>
      <c r="Q1592" s="1" t="s">
        <v>13992</v>
      </c>
      <c r="R1592" s="1" t="s">
        <v>14073</v>
      </c>
      <c r="S1592" s="1" t="s">
        <v>1590</v>
      </c>
      <c r="T1592" s="1"/>
      <c r="U1592" s="1"/>
      <c r="V1592" s="1" t="s">
        <v>14085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6581</v>
      </c>
      <c r="G1593" s="1" t="s">
        <v>8176</v>
      </c>
      <c r="H1593" s="1" t="s">
        <v>9785</v>
      </c>
      <c r="I1593" s="1" t="s">
        <v>11356</v>
      </c>
      <c r="J1593" s="1"/>
      <c r="K1593" s="1" t="s">
        <v>11434</v>
      </c>
      <c r="L1593" s="1" t="s">
        <v>1591</v>
      </c>
      <c r="M1593" s="1" t="s">
        <v>13019</v>
      </c>
      <c r="N1593" s="1" t="s">
        <v>13100</v>
      </c>
      <c r="O1593" s="1" t="s">
        <v>1591</v>
      </c>
      <c r="P1593" s="1" t="s">
        <v>13111</v>
      </c>
      <c r="Q1593" s="1" t="s">
        <v>13993</v>
      </c>
      <c r="R1593" s="1" t="s">
        <v>14073</v>
      </c>
      <c r="S1593" s="1" t="s">
        <v>1591</v>
      </c>
      <c r="T1593" s="1"/>
      <c r="U1593" s="1"/>
      <c r="V1593" s="1" t="s">
        <v>14085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8177</v>
      </c>
      <c r="H1594" s="1" t="s">
        <v>9786</v>
      </c>
      <c r="I1594" s="1" t="s">
        <v>11357</v>
      </c>
      <c r="J1594" s="1"/>
      <c r="K1594" s="1" t="s">
        <v>11434</v>
      </c>
      <c r="L1594" s="1" t="s">
        <v>1592</v>
      </c>
      <c r="M1594" s="1" t="s">
        <v>13020</v>
      </c>
      <c r="N1594" s="1" t="s">
        <v>13100</v>
      </c>
      <c r="O1594" s="1" t="s">
        <v>1592</v>
      </c>
      <c r="P1594" s="1" t="s">
        <v>13111</v>
      </c>
      <c r="Q1594" s="1" t="s">
        <v>13994</v>
      </c>
      <c r="R1594" s="1" t="s">
        <v>14073</v>
      </c>
      <c r="S1594" s="1" t="s">
        <v>1592</v>
      </c>
      <c r="T1594" s="1"/>
      <c r="U1594" s="1"/>
      <c r="V1594" s="1" t="s">
        <v>14085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6583</v>
      </c>
      <c r="G1595" s="1" t="s">
        <v>8178</v>
      </c>
      <c r="H1595" s="1" t="s">
        <v>9787</v>
      </c>
      <c r="I1595" s="1" t="s">
        <v>11358</v>
      </c>
      <c r="J1595" s="1"/>
      <c r="K1595" s="1" t="s">
        <v>11434</v>
      </c>
      <c r="L1595" s="1" t="s">
        <v>1593</v>
      </c>
      <c r="M1595" s="1" t="s">
        <v>13021</v>
      </c>
      <c r="N1595" s="1" t="s">
        <v>13100</v>
      </c>
      <c r="O1595" s="1" t="s">
        <v>1593</v>
      </c>
      <c r="P1595" s="1" t="s">
        <v>13111</v>
      </c>
      <c r="Q1595" s="1" t="s">
        <v>13995</v>
      </c>
      <c r="R1595" s="1" t="s">
        <v>14073</v>
      </c>
      <c r="S1595" s="1" t="s">
        <v>1593</v>
      </c>
      <c r="T1595" s="1"/>
      <c r="U1595" s="1"/>
      <c r="V1595" s="1" t="s">
        <v>14085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6584</v>
      </c>
      <c r="G1596" s="1" t="s">
        <v>4981</v>
      </c>
      <c r="H1596" s="1" t="s">
        <v>9788</v>
      </c>
      <c r="I1596" s="1" t="s">
        <v>11359</v>
      </c>
      <c r="J1596" s="1"/>
      <c r="K1596" s="1" t="s">
        <v>11434</v>
      </c>
      <c r="L1596" s="1" t="s">
        <v>1594</v>
      </c>
      <c r="M1596" s="1" t="s">
        <v>13022</v>
      </c>
      <c r="N1596" s="1" t="s">
        <v>13100</v>
      </c>
      <c r="O1596" s="1" t="s">
        <v>1594</v>
      </c>
      <c r="P1596" s="1" t="s">
        <v>13111</v>
      </c>
      <c r="Q1596" s="1" t="s">
        <v>13996</v>
      </c>
      <c r="R1596" s="1" t="s">
        <v>14073</v>
      </c>
      <c r="S1596" s="1" t="s">
        <v>1594</v>
      </c>
      <c r="T1596" s="1"/>
      <c r="U1596" s="1"/>
      <c r="V1596" s="1" t="s">
        <v>14085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6585</v>
      </c>
      <c r="G1597" s="1" t="s">
        <v>8179</v>
      </c>
      <c r="H1597" s="1" t="s">
        <v>9789</v>
      </c>
      <c r="I1597" s="1" t="s">
        <v>11360</v>
      </c>
      <c r="J1597" s="1"/>
      <c r="K1597" s="1" t="s">
        <v>11434</v>
      </c>
      <c r="L1597" s="1" t="s">
        <v>1595</v>
      </c>
      <c r="M1597" s="1" t="s">
        <v>13023</v>
      </c>
      <c r="N1597" s="1" t="s">
        <v>13100</v>
      </c>
      <c r="O1597" s="1" t="s">
        <v>1595</v>
      </c>
      <c r="P1597" s="1" t="s">
        <v>13111</v>
      </c>
      <c r="Q1597" s="1" t="s">
        <v>13997</v>
      </c>
      <c r="R1597" s="1" t="s">
        <v>14073</v>
      </c>
      <c r="S1597" s="1" t="s">
        <v>1595</v>
      </c>
      <c r="T1597" s="1"/>
      <c r="U1597" s="1"/>
      <c r="V1597" s="1" t="s">
        <v>14085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8180</v>
      </c>
      <c r="H1598" s="1" t="s">
        <v>9790</v>
      </c>
      <c r="I1598" s="1" t="s">
        <v>11361</v>
      </c>
      <c r="J1598" s="1"/>
      <c r="K1598" s="1" t="s">
        <v>11434</v>
      </c>
      <c r="L1598" s="1" t="s">
        <v>1596</v>
      </c>
      <c r="M1598" s="1" t="s">
        <v>13024</v>
      </c>
      <c r="N1598" s="1" t="s">
        <v>13100</v>
      </c>
      <c r="O1598" s="1" t="s">
        <v>1596</v>
      </c>
      <c r="P1598" s="1" t="s">
        <v>13111</v>
      </c>
      <c r="Q1598" s="1" t="s">
        <v>13998</v>
      </c>
      <c r="R1598" s="1" t="s">
        <v>14073</v>
      </c>
      <c r="S1598" s="1" t="s">
        <v>1596</v>
      </c>
      <c r="T1598" s="1"/>
      <c r="U1598" s="1"/>
      <c r="V1598" s="1" t="s">
        <v>14085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6586</v>
      </c>
      <c r="G1599" s="1" t="s">
        <v>8181</v>
      </c>
      <c r="H1599" s="1" t="s">
        <v>9791</v>
      </c>
      <c r="I1599" s="1" t="s">
        <v>11362</v>
      </c>
      <c r="J1599" s="1"/>
      <c r="K1599" s="1" t="s">
        <v>11434</v>
      </c>
      <c r="L1599" s="1" t="s">
        <v>1597</v>
      </c>
      <c r="M1599" s="1" t="s">
        <v>13025</v>
      </c>
      <c r="N1599" s="1" t="s">
        <v>13100</v>
      </c>
      <c r="O1599" s="1" t="s">
        <v>1597</v>
      </c>
      <c r="P1599" s="1" t="s">
        <v>13111</v>
      </c>
      <c r="Q1599" s="1" t="s">
        <v>13999</v>
      </c>
      <c r="R1599" s="1" t="s">
        <v>14073</v>
      </c>
      <c r="S1599" s="1" t="s">
        <v>1597</v>
      </c>
      <c r="T1599" s="1"/>
      <c r="U1599" s="1"/>
      <c r="V1599" s="1" t="s">
        <v>14085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6587</v>
      </c>
      <c r="G1600" s="1" t="s">
        <v>8182</v>
      </c>
      <c r="H1600" s="1" t="s">
        <v>9792</v>
      </c>
      <c r="I1600" s="1" t="s">
        <v>11363</v>
      </c>
      <c r="J1600" s="1"/>
      <c r="K1600" s="1" t="s">
        <v>11434</v>
      </c>
      <c r="L1600" s="1" t="s">
        <v>1598</v>
      </c>
      <c r="M1600" s="1" t="s">
        <v>13026</v>
      </c>
      <c r="N1600" s="1" t="s">
        <v>13100</v>
      </c>
      <c r="O1600" s="1" t="s">
        <v>1598</v>
      </c>
      <c r="P1600" s="1" t="s">
        <v>13111</v>
      </c>
      <c r="Q1600" s="1" t="s">
        <v>14000</v>
      </c>
      <c r="R1600" s="1" t="s">
        <v>14073</v>
      </c>
      <c r="S1600" s="1" t="s">
        <v>1598</v>
      </c>
      <c r="T1600" s="1"/>
      <c r="U1600" s="1"/>
      <c r="V1600" s="1" t="s">
        <v>14085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6588</v>
      </c>
      <c r="G1601" s="1" t="s">
        <v>8183</v>
      </c>
      <c r="H1601" s="1" t="s">
        <v>9793</v>
      </c>
      <c r="I1601" s="1" t="s">
        <v>11364</v>
      </c>
      <c r="J1601" s="1"/>
      <c r="K1601" s="1" t="s">
        <v>11434</v>
      </c>
      <c r="L1601" s="1" t="s">
        <v>1599</v>
      </c>
      <c r="M1601" s="1" t="s">
        <v>13027</v>
      </c>
      <c r="N1601" s="1" t="s">
        <v>13100</v>
      </c>
      <c r="O1601" s="1" t="s">
        <v>1599</v>
      </c>
      <c r="P1601" s="1" t="s">
        <v>13111</v>
      </c>
      <c r="Q1601" s="1" t="s">
        <v>14001</v>
      </c>
      <c r="R1601" s="1" t="s">
        <v>14073</v>
      </c>
      <c r="S1601" s="1" t="s">
        <v>1599</v>
      </c>
      <c r="T1601" s="1"/>
      <c r="U1601" s="1"/>
      <c r="V1601" s="1" t="s">
        <v>14085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6589</v>
      </c>
      <c r="G1602" s="1" t="s">
        <v>8184</v>
      </c>
      <c r="H1602" s="1" t="s">
        <v>9794</v>
      </c>
      <c r="I1602" s="1" t="s">
        <v>11365</v>
      </c>
      <c r="J1602" s="1"/>
      <c r="K1602" s="1" t="s">
        <v>11434</v>
      </c>
      <c r="L1602" s="1" t="s">
        <v>1600</v>
      </c>
      <c r="M1602" s="1" t="s">
        <v>13028</v>
      </c>
      <c r="N1602" s="1" t="s">
        <v>13100</v>
      </c>
      <c r="O1602" s="1" t="s">
        <v>1600</v>
      </c>
      <c r="P1602" s="1" t="s">
        <v>13111</v>
      </c>
      <c r="Q1602" s="1" t="s">
        <v>14002</v>
      </c>
      <c r="R1602" s="1" t="s">
        <v>14073</v>
      </c>
      <c r="S1602" s="1" t="s">
        <v>1600</v>
      </c>
      <c r="T1602" s="1"/>
      <c r="U1602" s="1"/>
      <c r="V1602" s="1" t="s">
        <v>14085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6590</v>
      </c>
      <c r="G1603" s="1" t="s">
        <v>8185</v>
      </c>
      <c r="H1603" s="1" t="s">
        <v>9795</v>
      </c>
      <c r="I1603" s="1" t="s">
        <v>11366</v>
      </c>
      <c r="J1603" s="1"/>
      <c r="K1603" s="1" t="s">
        <v>11434</v>
      </c>
      <c r="L1603" s="1" t="s">
        <v>1601</v>
      </c>
      <c r="M1603" s="1" t="s">
        <v>13029</v>
      </c>
      <c r="N1603" s="1" t="s">
        <v>13100</v>
      </c>
      <c r="O1603" s="1" t="s">
        <v>1601</v>
      </c>
      <c r="P1603" s="1" t="s">
        <v>13111</v>
      </c>
      <c r="Q1603" s="1" t="s">
        <v>14003</v>
      </c>
      <c r="R1603" s="1" t="s">
        <v>14073</v>
      </c>
      <c r="S1603" s="1" t="s">
        <v>1601</v>
      </c>
      <c r="T1603" s="1"/>
      <c r="U1603" s="1"/>
      <c r="V1603" s="1" t="s">
        <v>14085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6591</v>
      </c>
      <c r="G1604" s="1" t="s">
        <v>8186</v>
      </c>
      <c r="H1604" s="1" t="s">
        <v>9796</v>
      </c>
      <c r="I1604" s="1" t="s">
        <v>11367</v>
      </c>
      <c r="J1604" s="1"/>
      <c r="K1604" s="1" t="s">
        <v>11434</v>
      </c>
      <c r="L1604" s="1" t="s">
        <v>1602</v>
      </c>
      <c r="M1604" s="1" t="s">
        <v>13030</v>
      </c>
      <c r="N1604" s="1" t="s">
        <v>13100</v>
      </c>
      <c r="O1604" s="1" t="s">
        <v>1602</v>
      </c>
      <c r="P1604" s="1" t="s">
        <v>13111</v>
      </c>
      <c r="Q1604" s="1" t="s">
        <v>14004</v>
      </c>
      <c r="R1604" s="1" t="s">
        <v>14073</v>
      </c>
      <c r="S1604" s="1" t="s">
        <v>1602</v>
      </c>
      <c r="T1604" s="1"/>
      <c r="U1604" s="1"/>
      <c r="V1604" s="1" t="s">
        <v>14085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8187</v>
      </c>
      <c r="H1605" s="1" t="s">
        <v>9797</v>
      </c>
      <c r="I1605" s="1" t="s">
        <v>11368</v>
      </c>
      <c r="J1605" s="1"/>
      <c r="K1605" s="1" t="s">
        <v>11434</v>
      </c>
      <c r="L1605" s="1" t="s">
        <v>1603</v>
      </c>
      <c r="M1605" s="1" t="s">
        <v>13031</v>
      </c>
      <c r="N1605" s="1" t="s">
        <v>13100</v>
      </c>
      <c r="O1605" s="1" t="s">
        <v>1603</v>
      </c>
      <c r="P1605" s="1" t="s">
        <v>13111</v>
      </c>
      <c r="Q1605" s="1" t="s">
        <v>14005</v>
      </c>
      <c r="R1605" s="1" t="s">
        <v>14073</v>
      </c>
      <c r="S1605" s="1" t="s">
        <v>1603</v>
      </c>
      <c r="T1605" s="1"/>
      <c r="U1605" s="1"/>
      <c r="V1605" s="1" t="s">
        <v>14085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6592</v>
      </c>
      <c r="G1606" s="1" t="s">
        <v>8188</v>
      </c>
      <c r="H1606" s="1" t="s">
        <v>9798</v>
      </c>
      <c r="I1606" s="1" t="s">
        <v>11369</v>
      </c>
      <c r="J1606" s="1"/>
      <c r="K1606" s="1" t="s">
        <v>11434</v>
      </c>
      <c r="L1606" s="1" t="s">
        <v>1604</v>
      </c>
      <c r="M1606" s="1" t="s">
        <v>13032</v>
      </c>
      <c r="N1606" s="1" t="s">
        <v>13100</v>
      </c>
      <c r="O1606" s="1" t="s">
        <v>1604</v>
      </c>
      <c r="P1606" s="1" t="s">
        <v>13111</v>
      </c>
      <c r="Q1606" s="1" t="s">
        <v>14006</v>
      </c>
      <c r="R1606" s="1" t="s">
        <v>14073</v>
      </c>
      <c r="S1606" s="1" t="s">
        <v>1604</v>
      </c>
      <c r="T1606" s="1"/>
      <c r="U1606" s="1"/>
      <c r="V1606" s="1" t="s">
        <v>14085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6593</v>
      </c>
      <c r="G1607" s="1" t="s">
        <v>8189</v>
      </c>
      <c r="H1607" s="1" t="s">
        <v>9799</v>
      </c>
      <c r="I1607" s="1" t="s">
        <v>11370</v>
      </c>
      <c r="J1607" s="1"/>
      <c r="K1607" s="1" t="s">
        <v>11434</v>
      </c>
      <c r="L1607" s="1" t="s">
        <v>1605</v>
      </c>
      <c r="M1607" s="1" t="s">
        <v>13033</v>
      </c>
      <c r="N1607" s="1" t="s">
        <v>13100</v>
      </c>
      <c r="O1607" s="1" t="s">
        <v>1605</v>
      </c>
      <c r="P1607" s="1" t="s">
        <v>13111</v>
      </c>
      <c r="Q1607" s="1" t="s">
        <v>14007</v>
      </c>
      <c r="R1607" s="1" t="s">
        <v>14073</v>
      </c>
      <c r="S1607" s="1" t="s">
        <v>1605</v>
      </c>
      <c r="T1607" s="1"/>
      <c r="U1607" s="1"/>
      <c r="V1607" s="1" t="s">
        <v>14085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6594</v>
      </c>
      <c r="G1608" s="1" t="s">
        <v>8190</v>
      </c>
      <c r="H1608" s="1" t="s">
        <v>9800</v>
      </c>
      <c r="I1608" s="1" t="s">
        <v>11371</v>
      </c>
      <c r="J1608" s="1"/>
      <c r="K1608" s="1" t="s">
        <v>11434</v>
      </c>
      <c r="L1608" s="1" t="s">
        <v>1606</v>
      </c>
      <c r="M1608" s="1" t="s">
        <v>13034</v>
      </c>
      <c r="N1608" s="1" t="s">
        <v>13100</v>
      </c>
      <c r="O1608" s="1" t="s">
        <v>1606</v>
      </c>
      <c r="P1608" s="1" t="s">
        <v>13111</v>
      </c>
      <c r="Q1608" s="1" t="s">
        <v>14008</v>
      </c>
      <c r="R1608" s="1" t="s">
        <v>14073</v>
      </c>
      <c r="S1608" s="1" t="s">
        <v>1606</v>
      </c>
      <c r="T1608" s="1"/>
      <c r="U1608" s="1"/>
      <c r="V1608" s="1" t="s">
        <v>14085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6595</v>
      </c>
      <c r="G1609" s="1" t="s">
        <v>8191</v>
      </c>
      <c r="H1609" s="1" t="s">
        <v>9801</v>
      </c>
      <c r="I1609" s="1" t="s">
        <v>11372</v>
      </c>
      <c r="J1609" s="1"/>
      <c r="K1609" s="1" t="s">
        <v>11434</v>
      </c>
      <c r="L1609" s="1" t="s">
        <v>1607</v>
      </c>
      <c r="M1609" s="1" t="s">
        <v>13035</v>
      </c>
      <c r="N1609" s="1" t="s">
        <v>13100</v>
      </c>
      <c r="O1609" s="1" t="s">
        <v>1607</v>
      </c>
      <c r="P1609" s="1" t="s">
        <v>13111</v>
      </c>
      <c r="Q1609" s="1" t="s">
        <v>14009</v>
      </c>
      <c r="R1609" s="1" t="s">
        <v>14073</v>
      </c>
      <c r="S1609" s="1" t="s">
        <v>1607</v>
      </c>
      <c r="T1609" s="1"/>
      <c r="U1609" s="1"/>
      <c r="V1609" s="1" t="s">
        <v>14085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6596</v>
      </c>
      <c r="G1610" s="1" t="s">
        <v>8192</v>
      </c>
      <c r="H1610" s="1" t="s">
        <v>9802</v>
      </c>
      <c r="I1610" s="1" t="s">
        <v>11373</v>
      </c>
      <c r="J1610" s="1"/>
      <c r="K1610" s="1" t="s">
        <v>11434</v>
      </c>
      <c r="L1610" s="1" t="s">
        <v>1608</v>
      </c>
      <c r="M1610" s="1" t="s">
        <v>13036</v>
      </c>
      <c r="N1610" s="1" t="s">
        <v>13100</v>
      </c>
      <c r="O1610" s="1" t="s">
        <v>1608</v>
      </c>
      <c r="P1610" s="1" t="s">
        <v>13111</v>
      </c>
      <c r="Q1610" s="1" t="s">
        <v>14010</v>
      </c>
      <c r="R1610" s="1" t="s">
        <v>14073</v>
      </c>
      <c r="S1610" s="1" t="s">
        <v>1608</v>
      </c>
      <c r="T1610" s="1"/>
      <c r="U1610" s="1"/>
      <c r="V1610" s="1" t="s">
        <v>14085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6597</v>
      </c>
      <c r="G1611" s="1" t="s">
        <v>8193</v>
      </c>
      <c r="H1611" s="1" t="s">
        <v>9803</v>
      </c>
      <c r="I1611" s="1" t="s">
        <v>11374</v>
      </c>
      <c r="J1611" s="1"/>
      <c r="K1611" s="1" t="s">
        <v>11434</v>
      </c>
      <c r="L1611" s="1" t="s">
        <v>1609</v>
      </c>
      <c r="M1611" s="1" t="s">
        <v>13037</v>
      </c>
      <c r="N1611" s="1" t="s">
        <v>13100</v>
      </c>
      <c r="O1611" s="1" t="s">
        <v>1609</v>
      </c>
      <c r="P1611" s="1" t="s">
        <v>13111</v>
      </c>
      <c r="Q1611" s="1" t="s">
        <v>14011</v>
      </c>
      <c r="R1611" s="1" t="s">
        <v>14073</v>
      </c>
      <c r="S1611" s="1" t="s">
        <v>1609</v>
      </c>
      <c r="T1611" s="1"/>
      <c r="U1611" s="1"/>
      <c r="V1611" s="1" t="s">
        <v>14085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6598</v>
      </c>
      <c r="G1612" s="1" t="s">
        <v>8194</v>
      </c>
      <c r="H1612" s="1" t="s">
        <v>9804</v>
      </c>
      <c r="I1612" s="1" t="s">
        <v>11375</v>
      </c>
      <c r="J1612" s="1"/>
      <c r="K1612" s="1" t="s">
        <v>11434</v>
      </c>
      <c r="L1612" s="1" t="s">
        <v>1610</v>
      </c>
      <c r="M1612" s="1" t="s">
        <v>13038</v>
      </c>
      <c r="N1612" s="1" t="s">
        <v>13100</v>
      </c>
      <c r="O1612" s="1" t="s">
        <v>1610</v>
      </c>
      <c r="P1612" s="1" t="s">
        <v>13111</v>
      </c>
      <c r="Q1612" s="1" t="s">
        <v>14012</v>
      </c>
      <c r="R1612" s="1" t="s">
        <v>14073</v>
      </c>
      <c r="S1612" s="1" t="s">
        <v>1610</v>
      </c>
      <c r="T1612" s="1"/>
      <c r="U1612" s="1"/>
      <c r="V1612" s="1" t="s">
        <v>14085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6599</v>
      </c>
      <c r="G1613" s="1" t="s">
        <v>8195</v>
      </c>
      <c r="H1613" s="1" t="s">
        <v>9805</v>
      </c>
      <c r="I1613" s="1" t="s">
        <v>11376</v>
      </c>
      <c r="J1613" s="1"/>
      <c r="K1613" s="1" t="s">
        <v>11434</v>
      </c>
      <c r="L1613" s="1" t="s">
        <v>1611</v>
      </c>
      <c r="M1613" s="1" t="s">
        <v>13039</v>
      </c>
      <c r="N1613" s="1" t="s">
        <v>13100</v>
      </c>
      <c r="O1613" s="1" t="s">
        <v>1611</v>
      </c>
      <c r="P1613" s="1" t="s">
        <v>13111</v>
      </c>
      <c r="Q1613" s="1" t="s">
        <v>14013</v>
      </c>
      <c r="R1613" s="1" t="s">
        <v>14073</v>
      </c>
      <c r="S1613" s="1" t="s">
        <v>1611</v>
      </c>
      <c r="T1613" s="1"/>
      <c r="U1613" s="1"/>
      <c r="V1613" s="1" t="s">
        <v>14085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6600</v>
      </c>
      <c r="G1614" s="1" t="s">
        <v>8196</v>
      </c>
      <c r="H1614" s="1" t="s">
        <v>9806</v>
      </c>
      <c r="I1614" s="1" t="s">
        <v>11377</v>
      </c>
      <c r="J1614" s="1"/>
      <c r="K1614" s="1" t="s">
        <v>11434</v>
      </c>
      <c r="L1614" s="1" t="s">
        <v>1612</v>
      </c>
      <c r="M1614" s="1" t="s">
        <v>13040</v>
      </c>
      <c r="N1614" s="1" t="s">
        <v>13100</v>
      </c>
      <c r="O1614" s="1" t="s">
        <v>1612</v>
      </c>
      <c r="P1614" s="1" t="s">
        <v>13111</v>
      </c>
      <c r="Q1614" s="1" t="s">
        <v>14014</v>
      </c>
      <c r="R1614" s="1" t="s">
        <v>14073</v>
      </c>
      <c r="S1614" s="1" t="s">
        <v>1612</v>
      </c>
      <c r="T1614" s="1"/>
      <c r="U1614" s="1"/>
      <c r="V1614" s="1" t="s">
        <v>14085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6601</v>
      </c>
      <c r="G1615" s="1" t="s">
        <v>8197</v>
      </c>
      <c r="H1615" s="1" t="s">
        <v>9807</v>
      </c>
      <c r="I1615" s="1" t="s">
        <v>11378</v>
      </c>
      <c r="J1615" s="1"/>
      <c r="K1615" s="1" t="s">
        <v>11434</v>
      </c>
      <c r="L1615" s="1" t="s">
        <v>1613</v>
      </c>
      <c r="M1615" s="1" t="s">
        <v>13041</v>
      </c>
      <c r="N1615" s="1" t="s">
        <v>13100</v>
      </c>
      <c r="O1615" s="1" t="s">
        <v>1613</v>
      </c>
      <c r="P1615" s="1" t="s">
        <v>13111</v>
      </c>
      <c r="Q1615" s="1" t="s">
        <v>14015</v>
      </c>
      <c r="R1615" s="1" t="s">
        <v>14073</v>
      </c>
      <c r="S1615" s="1" t="s">
        <v>1613</v>
      </c>
      <c r="T1615" s="1"/>
      <c r="U1615" s="1"/>
      <c r="V1615" s="1" t="s">
        <v>14085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6602</v>
      </c>
      <c r="G1616" s="1" t="s">
        <v>8198</v>
      </c>
      <c r="H1616" s="1" t="s">
        <v>9808</v>
      </c>
      <c r="I1616" s="1" t="s">
        <v>11379</v>
      </c>
      <c r="J1616" s="1"/>
      <c r="K1616" s="1" t="s">
        <v>11434</v>
      </c>
      <c r="L1616" s="1" t="s">
        <v>1614</v>
      </c>
      <c r="M1616" s="1" t="s">
        <v>13042</v>
      </c>
      <c r="N1616" s="1" t="s">
        <v>13100</v>
      </c>
      <c r="O1616" s="1" t="s">
        <v>1614</v>
      </c>
      <c r="P1616" s="1" t="s">
        <v>13111</v>
      </c>
      <c r="Q1616" s="1" t="s">
        <v>14016</v>
      </c>
      <c r="R1616" s="1" t="s">
        <v>14073</v>
      </c>
      <c r="S1616" s="1" t="s">
        <v>1614</v>
      </c>
      <c r="T1616" s="1"/>
      <c r="U1616" s="1"/>
      <c r="V1616" s="1" t="s">
        <v>14085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8199</v>
      </c>
      <c r="H1617" s="1" t="s">
        <v>9809</v>
      </c>
      <c r="I1617" s="1" t="s">
        <v>11380</v>
      </c>
      <c r="J1617" s="1"/>
      <c r="K1617" s="1" t="s">
        <v>11434</v>
      </c>
      <c r="L1617" s="1" t="s">
        <v>1615</v>
      </c>
      <c r="M1617" s="1" t="s">
        <v>13043</v>
      </c>
      <c r="N1617" s="1" t="s">
        <v>13100</v>
      </c>
      <c r="O1617" s="1" t="s">
        <v>1615</v>
      </c>
      <c r="P1617" s="1" t="s">
        <v>13111</v>
      </c>
      <c r="Q1617" s="1" t="s">
        <v>14017</v>
      </c>
      <c r="R1617" s="1" t="s">
        <v>14073</v>
      </c>
      <c r="S1617" s="1" t="s">
        <v>1615</v>
      </c>
      <c r="T1617" s="1"/>
      <c r="U1617" s="1"/>
      <c r="V1617" s="1" t="s">
        <v>14085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6603</v>
      </c>
      <c r="G1618" s="1" t="s">
        <v>8200</v>
      </c>
      <c r="H1618" s="1" t="s">
        <v>9810</v>
      </c>
      <c r="I1618" s="1" t="s">
        <v>11381</v>
      </c>
      <c r="J1618" s="1"/>
      <c r="K1618" s="1" t="s">
        <v>11434</v>
      </c>
      <c r="L1618" s="1" t="s">
        <v>1616</v>
      </c>
      <c r="M1618" s="1" t="s">
        <v>13044</v>
      </c>
      <c r="N1618" s="1" t="s">
        <v>13100</v>
      </c>
      <c r="O1618" s="1" t="s">
        <v>1616</v>
      </c>
      <c r="P1618" s="1" t="s">
        <v>13111</v>
      </c>
      <c r="Q1618" s="1" t="s">
        <v>14018</v>
      </c>
      <c r="R1618" s="1" t="s">
        <v>14073</v>
      </c>
      <c r="S1618" s="1" t="s">
        <v>1616</v>
      </c>
      <c r="T1618" s="1"/>
      <c r="U1618" s="1"/>
      <c r="V1618" s="1" t="s">
        <v>14085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6604</v>
      </c>
      <c r="G1619" s="1" t="s">
        <v>8201</v>
      </c>
      <c r="H1619" s="1" t="s">
        <v>9811</v>
      </c>
      <c r="I1619" s="1" t="s">
        <v>10727</v>
      </c>
      <c r="J1619" s="1"/>
      <c r="K1619" s="1" t="s">
        <v>11434</v>
      </c>
      <c r="L1619" s="1" t="s">
        <v>1617</v>
      </c>
      <c r="M1619" s="1" t="s">
        <v>13045</v>
      </c>
      <c r="N1619" s="1" t="s">
        <v>13100</v>
      </c>
      <c r="O1619" s="1" t="s">
        <v>1617</v>
      </c>
      <c r="P1619" s="1" t="s">
        <v>13111</v>
      </c>
      <c r="Q1619" s="1" t="s">
        <v>14019</v>
      </c>
      <c r="R1619" s="1" t="s">
        <v>14073</v>
      </c>
      <c r="S1619" s="1" t="s">
        <v>1617</v>
      </c>
      <c r="T1619" s="1"/>
      <c r="U1619" s="1"/>
      <c r="V1619" s="1" t="s">
        <v>14085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8202</v>
      </c>
      <c r="H1620" s="1" t="s">
        <v>9812</v>
      </c>
      <c r="I1620" s="1" t="s">
        <v>11382</v>
      </c>
      <c r="J1620" s="1"/>
      <c r="K1620" s="1" t="s">
        <v>11434</v>
      </c>
      <c r="L1620" s="1" t="s">
        <v>1618</v>
      </c>
      <c r="M1620" s="1" t="s">
        <v>13046</v>
      </c>
      <c r="N1620" s="1" t="s">
        <v>13100</v>
      </c>
      <c r="O1620" s="1" t="s">
        <v>1618</v>
      </c>
      <c r="P1620" s="1" t="s">
        <v>13111</v>
      </c>
      <c r="Q1620" s="1" t="s">
        <v>14020</v>
      </c>
      <c r="R1620" s="1" t="s">
        <v>14073</v>
      </c>
      <c r="S1620" s="1" t="s">
        <v>1618</v>
      </c>
      <c r="T1620" s="1"/>
      <c r="U1620" s="1"/>
      <c r="V1620" s="1" t="s">
        <v>14085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6605</v>
      </c>
      <c r="G1621" s="1" t="s">
        <v>8203</v>
      </c>
      <c r="H1621" s="1" t="s">
        <v>9813</v>
      </c>
      <c r="I1621" s="1" t="s">
        <v>11383</v>
      </c>
      <c r="J1621" s="1"/>
      <c r="K1621" s="1" t="s">
        <v>11434</v>
      </c>
      <c r="L1621" s="1" t="s">
        <v>1619</v>
      </c>
      <c r="M1621" s="1" t="s">
        <v>13047</v>
      </c>
      <c r="N1621" s="1" t="s">
        <v>13100</v>
      </c>
      <c r="O1621" s="1" t="s">
        <v>1619</v>
      </c>
      <c r="P1621" s="1" t="s">
        <v>13111</v>
      </c>
      <c r="Q1621" s="1" t="s">
        <v>14021</v>
      </c>
      <c r="R1621" s="1" t="s">
        <v>14073</v>
      </c>
      <c r="S1621" s="1" t="s">
        <v>1619</v>
      </c>
      <c r="T1621" s="1"/>
      <c r="U1621" s="1"/>
      <c r="V1621" s="1" t="s">
        <v>14085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6606</v>
      </c>
      <c r="G1622" s="1" t="s">
        <v>8204</v>
      </c>
      <c r="H1622" s="1" t="s">
        <v>9814</v>
      </c>
      <c r="I1622" s="1" t="s">
        <v>11384</v>
      </c>
      <c r="J1622" s="1"/>
      <c r="K1622" s="1" t="s">
        <v>11434</v>
      </c>
      <c r="L1622" s="1" t="s">
        <v>1620</v>
      </c>
      <c r="M1622" s="1" t="s">
        <v>13048</v>
      </c>
      <c r="N1622" s="1" t="s">
        <v>13100</v>
      </c>
      <c r="O1622" s="1" t="s">
        <v>1620</v>
      </c>
      <c r="P1622" s="1" t="s">
        <v>13111</v>
      </c>
      <c r="Q1622" s="1" t="s">
        <v>14022</v>
      </c>
      <c r="R1622" s="1" t="s">
        <v>14073</v>
      </c>
      <c r="S1622" s="1" t="s">
        <v>1620</v>
      </c>
      <c r="T1622" s="1"/>
      <c r="U1622" s="1"/>
      <c r="V1622" s="1" t="s">
        <v>14085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6607</v>
      </c>
      <c r="G1623" s="1" t="s">
        <v>8205</v>
      </c>
      <c r="H1623" s="1" t="s">
        <v>9815</v>
      </c>
      <c r="I1623" s="1" t="s">
        <v>11385</v>
      </c>
      <c r="J1623" s="1"/>
      <c r="K1623" s="1" t="s">
        <v>11434</v>
      </c>
      <c r="L1623" s="1" t="s">
        <v>1621</v>
      </c>
      <c r="M1623" s="1" t="s">
        <v>13049</v>
      </c>
      <c r="N1623" s="1" t="s">
        <v>13100</v>
      </c>
      <c r="O1623" s="1" t="s">
        <v>1621</v>
      </c>
      <c r="P1623" s="1" t="s">
        <v>13111</v>
      </c>
      <c r="Q1623" s="1" t="s">
        <v>14023</v>
      </c>
      <c r="R1623" s="1" t="s">
        <v>14073</v>
      </c>
      <c r="S1623" s="1" t="s">
        <v>1621</v>
      </c>
      <c r="T1623" s="1"/>
      <c r="U1623" s="1"/>
      <c r="V1623" s="1" t="s">
        <v>14085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6608</v>
      </c>
      <c r="G1624" s="1" t="s">
        <v>8206</v>
      </c>
      <c r="H1624" s="1" t="s">
        <v>9816</v>
      </c>
      <c r="I1624" s="1" t="s">
        <v>11386</v>
      </c>
      <c r="J1624" s="1"/>
      <c r="K1624" s="1" t="s">
        <v>11434</v>
      </c>
      <c r="L1624" s="1" t="s">
        <v>1622</v>
      </c>
      <c r="M1624" s="1" t="s">
        <v>13050</v>
      </c>
      <c r="N1624" s="1" t="s">
        <v>13100</v>
      </c>
      <c r="O1624" s="1" t="s">
        <v>1622</v>
      </c>
      <c r="P1624" s="1" t="s">
        <v>13111</v>
      </c>
      <c r="Q1624" s="1" t="s">
        <v>14024</v>
      </c>
      <c r="R1624" s="1" t="s">
        <v>14073</v>
      </c>
      <c r="S1624" s="1" t="s">
        <v>1622</v>
      </c>
      <c r="T1624" s="1"/>
      <c r="U1624" s="1"/>
      <c r="V1624" s="1" t="s">
        <v>14085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6609</v>
      </c>
      <c r="G1625" s="1" t="s">
        <v>8207</v>
      </c>
      <c r="H1625" s="1" t="s">
        <v>9817</v>
      </c>
      <c r="I1625" s="1" t="s">
        <v>11387</v>
      </c>
      <c r="J1625" s="1"/>
      <c r="K1625" s="1" t="s">
        <v>11434</v>
      </c>
      <c r="L1625" s="1" t="s">
        <v>1623</v>
      </c>
      <c r="M1625" s="1" t="s">
        <v>13051</v>
      </c>
      <c r="N1625" s="1" t="s">
        <v>13100</v>
      </c>
      <c r="O1625" s="1" t="s">
        <v>1623</v>
      </c>
      <c r="P1625" s="1" t="s">
        <v>13111</v>
      </c>
      <c r="Q1625" s="1" t="s">
        <v>14025</v>
      </c>
      <c r="R1625" s="1" t="s">
        <v>14073</v>
      </c>
      <c r="S1625" s="1" t="s">
        <v>1623</v>
      </c>
      <c r="T1625" s="1"/>
      <c r="U1625" s="1"/>
      <c r="V1625" s="1" t="s">
        <v>14085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6610</v>
      </c>
      <c r="G1626" s="1" t="s">
        <v>8208</v>
      </c>
      <c r="H1626" s="1" t="s">
        <v>9818</v>
      </c>
      <c r="I1626" s="1" t="s">
        <v>11388</v>
      </c>
      <c r="J1626" s="1"/>
      <c r="K1626" s="1" t="s">
        <v>11434</v>
      </c>
      <c r="L1626" s="1" t="s">
        <v>1624</v>
      </c>
      <c r="M1626" s="1" t="s">
        <v>13052</v>
      </c>
      <c r="N1626" s="1" t="s">
        <v>13100</v>
      </c>
      <c r="O1626" s="1" t="s">
        <v>1624</v>
      </c>
      <c r="P1626" s="1" t="s">
        <v>13111</v>
      </c>
      <c r="Q1626" s="1" t="s">
        <v>14026</v>
      </c>
      <c r="R1626" s="1" t="s">
        <v>14073</v>
      </c>
      <c r="S1626" s="1" t="s">
        <v>1624</v>
      </c>
      <c r="T1626" s="1"/>
      <c r="U1626" s="1"/>
      <c r="V1626" s="1" t="s">
        <v>14085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6611</v>
      </c>
      <c r="G1627" s="1" t="s">
        <v>8209</v>
      </c>
      <c r="H1627" s="1" t="s">
        <v>9819</v>
      </c>
      <c r="I1627" s="1" t="s">
        <v>11389</v>
      </c>
      <c r="J1627" s="1"/>
      <c r="K1627" s="1" t="s">
        <v>11434</v>
      </c>
      <c r="L1627" s="1" t="s">
        <v>1625</v>
      </c>
      <c r="M1627" s="1" t="s">
        <v>13053</v>
      </c>
      <c r="N1627" s="1" t="s">
        <v>13100</v>
      </c>
      <c r="O1627" s="1" t="s">
        <v>1625</v>
      </c>
      <c r="P1627" s="1" t="s">
        <v>13111</v>
      </c>
      <c r="Q1627" s="1" t="s">
        <v>14027</v>
      </c>
      <c r="R1627" s="1" t="s">
        <v>14073</v>
      </c>
      <c r="S1627" s="1" t="s">
        <v>1625</v>
      </c>
      <c r="T1627" s="1"/>
      <c r="U1627" s="1"/>
      <c r="V1627" s="1" t="s">
        <v>14085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6612</v>
      </c>
      <c r="G1628" s="1" t="s">
        <v>8210</v>
      </c>
      <c r="H1628" s="1" t="s">
        <v>9820</v>
      </c>
      <c r="I1628" s="1" t="s">
        <v>10637</v>
      </c>
      <c r="J1628" s="1"/>
      <c r="K1628" s="1" t="s">
        <v>11434</v>
      </c>
      <c r="L1628" s="1" t="s">
        <v>1626</v>
      </c>
      <c r="M1628" s="1" t="s">
        <v>13054</v>
      </c>
      <c r="N1628" s="1" t="s">
        <v>13100</v>
      </c>
      <c r="O1628" s="1" t="s">
        <v>1626</v>
      </c>
      <c r="P1628" s="1" t="s">
        <v>13111</v>
      </c>
      <c r="Q1628" s="1" t="s">
        <v>14028</v>
      </c>
      <c r="R1628" s="1" t="s">
        <v>14073</v>
      </c>
      <c r="S1628" s="1" t="s">
        <v>1626</v>
      </c>
      <c r="T1628" s="1"/>
      <c r="U1628" s="1"/>
      <c r="V1628" s="1" t="s">
        <v>14085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6613</v>
      </c>
      <c r="G1629" s="1" t="s">
        <v>8211</v>
      </c>
      <c r="H1629" s="1" t="s">
        <v>9821</v>
      </c>
      <c r="I1629" s="1" t="s">
        <v>11390</v>
      </c>
      <c r="J1629" s="1"/>
      <c r="K1629" s="1" t="s">
        <v>11434</v>
      </c>
      <c r="L1629" s="1" t="s">
        <v>1627</v>
      </c>
      <c r="M1629" s="1" t="s">
        <v>13055</v>
      </c>
      <c r="N1629" s="1" t="s">
        <v>13100</v>
      </c>
      <c r="O1629" s="1" t="s">
        <v>1627</v>
      </c>
      <c r="P1629" s="1" t="s">
        <v>13111</v>
      </c>
      <c r="Q1629" s="1" t="s">
        <v>14029</v>
      </c>
      <c r="R1629" s="1" t="s">
        <v>14073</v>
      </c>
      <c r="S1629" s="1" t="s">
        <v>1627</v>
      </c>
      <c r="T1629" s="1"/>
      <c r="U1629" s="1"/>
      <c r="V1629" s="1" t="s">
        <v>14085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6614</v>
      </c>
      <c r="G1630" s="1" t="s">
        <v>5015</v>
      </c>
      <c r="H1630" s="1" t="s">
        <v>9822</v>
      </c>
      <c r="I1630" s="1" t="s">
        <v>11391</v>
      </c>
      <c r="J1630" s="1"/>
      <c r="K1630" s="1" t="s">
        <v>11434</v>
      </c>
      <c r="L1630" s="1" t="s">
        <v>1628</v>
      </c>
      <c r="M1630" s="1" t="s">
        <v>13056</v>
      </c>
      <c r="N1630" s="1" t="s">
        <v>13100</v>
      </c>
      <c r="O1630" s="1" t="s">
        <v>1628</v>
      </c>
      <c r="P1630" s="1" t="s">
        <v>13111</v>
      </c>
      <c r="Q1630" s="1" t="s">
        <v>14030</v>
      </c>
      <c r="R1630" s="1" t="s">
        <v>14073</v>
      </c>
      <c r="S1630" s="1" t="s">
        <v>1628</v>
      </c>
      <c r="T1630" s="1"/>
      <c r="U1630" s="1"/>
      <c r="V1630" s="1" t="s">
        <v>14085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6615</v>
      </c>
      <c r="G1631" s="1" t="s">
        <v>8212</v>
      </c>
      <c r="H1631" s="1" t="s">
        <v>9823</v>
      </c>
      <c r="I1631" s="1" t="s">
        <v>11392</v>
      </c>
      <c r="J1631" s="1"/>
      <c r="K1631" s="1" t="s">
        <v>11434</v>
      </c>
      <c r="L1631" s="1" t="s">
        <v>1629</v>
      </c>
      <c r="M1631" s="1" t="s">
        <v>13057</v>
      </c>
      <c r="N1631" s="1" t="s">
        <v>13100</v>
      </c>
      <c r="O1631" s="1" t="s">
        <v>1629</v>
      </c>
      <c r="P1631" s="1" t="s">
        <v>13111</v>
      </c>
      <c r="Q1631" s="1" t="s">
        <v>14031</v>
      </c>
      <c r="R1631" s="1" t="s">
        <v>14073</v>
      </c>
      <c r="S1631" s="1" t="s">
        <v>1629</v>
      </c>
      <c r="T1631" s="1"/>
      <c r="U1631" s="1"/>
      <c r="V1631" s="1" t="s">
        <v>14085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6616</v>
      </c>
      <c r="G1632" s="1" t="s">
        <v>8213</v>
      </c>
      <c r="H1632" s="1" t="s">
        <v>9824</v>
      </c>
      <c r="I1632" s="1" t="s">
        <v>11393</v>
      </c>
      <c r="J1632" s="1"/>
      <c r="K1632" s="1" t="s">
        <v>11434</v>
      </c>
      <c r="L1632" s="1" t="s">
        <v>1630</v>
      </c>
      <c r="M1632" s="1" t="s">
        <v>13058</v>
      </c>
      <c r="N1632" s="1" t="s">
        <v>13100</v>
      </c>
      <c r="O1632" s="1" t="s">
        <v>1630</v>
      </c>
      <c r="P1632" s="1" t="s">
        <v>13111</v>
      </c>
      <c r="Q1632" s="1" t="s">
        <v>14032</v>
      </c>
      <c r="R1632" s="1" t="s">
        <v>14073</v>
      </c>
      <c r="S1632" s="1" t="s">
        <v>1630</v>
      </c>
      <c r="T1632" s="1"/>
      <c r="U1632" s="1"/>
      <c r="V1632" s="1" t="s">
        <v>14085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6617</v>
      </c>
      <c r="G1633" s="1" t="s">
        <v>8214</v>
      </c>
      <c r="H1633" s="1" t="s">
        <v>9825</v>
      </c>
      <c r="I1633" s="1" t="s">
        <v>9943</v>
      </c>
      <c r="J1633" s="1"/>
      <c r="K1633" s="1" t="s">
        <v>11434</v>
      </c>
      <c r="L1633" s="1" t="s">
        <v>1631</v>
      </c>
      <c r="M1633" s="1" t="s">
        <v>13059</v>
      </c>
      <c r="N1633" s="1" t="s">
        <v>13100</v>
      </c>
      <c r="O1633" s="1" t="s">
        <v>1631</v>
      </c>
      <c r="P1633" s="1" t="s">
        <v>13111</v>
      </c>
      <c r="Q1633" s="1" t="s">
        <v>14033</v>
      </c>
      <c r="R1633" s="1" t="s">
        <v>14073</v>
      </c>
      <c r="S1633" s="1" t="s">
        <v>1631</v>
      </c>
      <c r="T1633" s="1"/>
      <c r="U1633" s="1"/>
      <c r="V1633" s="1" t="s">
        <v>14085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6618</v>
      </c>
      <c r="G1634" s="1" t="s">
        <v>8215</v>
      </c>
      <c r="H1634" s="1" t="s">
        <v>9826</v>
      </c>
      <c r="I1634" s="1" t="s">
        <v>11394</v>
      </c>
      <c r="J1634" s="1"/>
      <c r="K1634" s="1" t="s">
        <v>11434</v>
      </c>
      <c r="L1634" s="1" t="s">
        <v>1632</v>
      </c>
      <c r="M1634" s="1" t="s">
        <v>13060</v>
      </c>
      <c r="N1634" s="1" t="s">
        <v>13100</v>
      </c>
      <c r="O1634" s="1" t="s">
        <v>1632</v>
      </c>
      <c r="P1634" s="1" t="s">
        <v>13111</v>
      </c>
      <c r="Q1634" s="1" t="s">
        <v>14034</v>
      </c>
      <c r="R1634" s="1" t="s">
        <v>14073</v>
      </c>
      <c r="S1634" s="1" t="s">
        <v>1632</v>
      </c>
      <c r="T1634" s="1"/>
      <c r="U1634" s="1"/>
      <c r="V1634" s="1" t="s">
        <v>14085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6619</v>
      </c>
      <c r="G1635" s="1" t="s">
        <v>8216</v>
      </c>
      <c r="H1635" s="1" t="s">
        <v>9827</v>
      </c>
      <c r="I1635" s="1" t="s">
        <v>11395</v>
      </c>
      <c r="J1635" s="1"/>
      <c r="K1635" s="1" t="s">
        <v>11434</v>
      </c>
      <c r="L1635" s="1" t="s">
        <v>1633</v>
      </c>
      <c r="M1635" s="1" t="s">
        <v>13061</v>
      </c>
      <c r="N1635" s="1" t="s">
        <v>13100</v>
      </c>
      <c r="O1635" s="1" t="s">
        <v>1633</v>
      </c>
      <c r="P1635" s="1" t="s">
        <v>13111</v>
      </c>
      <c r="Q1635" s="1" t="s">
        <v>14035</v>
      </c>
      <c r="R1635" s="1" t="s">
        <v>14073</v>
      </c>
      <c r="S1635" s="1" t="s">
        <v>1633</v>
      </c>
      <c r="T1635" s="1"/>
      <c r="U1635" s="1"/>
      <c r="V1635" s="1" t="s">
        <v>14085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6620</v>
      </c>
      <c r="G1636" s="1" t="s">
        <v>8217</v>
      </c>
      <c r="H1636" s="1" t="s">
        <v>9828</v>
      </c>
      <c r="I1636" s="1" t="s">
        <v>11396</v>
      </c>
      <c r="J1636" s="1"/>
      <c r="K1636" s="1" t="s">
        <v>11434</v>
      </c>
      <c r="L1636" s="1" t="s">
        <v>1634</v>
      </c>
      <c r="M1636" s="1" t="s">
        <v>13062</v>
      </c>
      <c r="N1636" s="1" t="s">
        <v>13100</v>
      </c>
      <c r="O1636" s="1" t="s">
        <v>1634</v>
      </c>
      <c r="P1636" s="1" t="s">
        <v>13111</v>
      </c>
      <c r="Q1636" s="1" t="s">
        <v>14036</v>
      </c>
      <c r="R1636" s="1" t="s">
        <v>14073</v>
      </c>
      <c r="S1636" s="1" t="s">
        <v>1634</v>
      </c>
      <c r="T1636" s="1"/>
      <c r="U1636" s="1"/>
      <c r="V1636" s="1" t="s">
        <v>14085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6621</v>
      </c>
      <c r="G1637" s="1" t="s">
        <v>8218</v>
      </c>
      <c r="H1637" s="1" t="s">
        <v>9829</v>
      </c>
      <c r="I1637" s="1" t="s">
        <v>11397</v>
      </c>
      <c r="J1637" s="1"/>
      <c r="K1637" s="1" t="s">
        <v>11434</v>
      </c>
      <c r="L1637" s="1" t="s">
        <v>1635</v>
      </c>
      <c r="M1637" s="1" t="s">
        <v>13063</v>
      </c>
      <c r="N1637" s="1" t="s">
        <v>13100</v>
      </c>
      <c r="O1637" s="1" t="s">
        <v>1635</v>
      </c>
      <c r="P1637" s="1" t="s">
        <v>13111</v>
      </c>
      <c r="Q1637" s="1" t="s">
        <v>14037</v>
      </c>
      <c r="R1637" s="1" t="s">
        <v>14073</v>
      </c>
      <c r="S1637" s="1" t="s">
        <v>1635</v>
      </c>
      <c r="T1637" s="1"/>
      <c r="U1637" s="1"/>
      <c r="V1637" s="1" t="s">
        <v>14085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6622</v>
      </c>
      <c r="G1638" s="1" t="s">
        <v>8219</v>
      </c>
      <c r="H1638" s="1" t="s">
        <v>9830</v>
      </c>
      <c r="I1638" s="1" t="s">
        <v>11398</v>
      </c>
      <c r="J1638" s="1"/>
      <c r="K1638" s="1" t="s">
        <v>11434</v>
      </c>
      <c r="L1638" s="1" t="s">
        <v>1636</v>
      </c>
      <c r="M1638" s="1" t="s">
        <v>13064</v>
      </c>
      <c r="N1638" s="1" t="s">
        <v>13100</v>
      </c>
      <c r="O1638" s="1" t="s">
        <v>1636</v>
      </c>
      <c r="P1638" s="1" t="s">
        <v>13111</v>
      </c>
      <c r="Q1638" s="1" t="s">
        <v>14038</v>
      </c>
      <c r="R1638" s="1" t="s">
        <v>14073</v>
      </c>
      <c r="S1638" s="1" t="s">
        <v>1636</v>
      </c>
      <c r="T1638" s="1"/>
      <c r="U1638" s="1"/>
      <c r="V1638" s="1" t="s">
        <v>14085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6623</v>
      </c>
      <c r="G1639" s="1" t="s">
        <v>8220</v>
      </c>
      <c r="H1639" s="1" t="s">
        <v>9831</v>
      </c>
      <c r="I1639" s="1" t="s">
        <v>11399</v>
      </c>
      <c r="J1639" s="1"/>
      <c r="K1639" s="1" t="s">
        <v>11434</v>
      </c>
      <c r="L1639" s="1" t="s">
        <v>1637</v>
      </c>
      <c r="M1639" s="1" t="s">
        <v>13065</v>
      </c>
      <c r="N1639" s="1" t="s">
        <v>13100</v>
      </c>
      <c r="O1639" s="1" t="s">
        <v>1637</v>
      </c>
      <c r="P1639" s="1" t="s">
        <v>13111</v>
      </c>
      <c r="Q1639" s="1" t="s">
        <v>14039</v>
      </c>
      <c r="R1639" s="1" t="s">
        <v>14073</v>
      </c>
      <c r="S1639" s="1" t="s">
        <v>1637</v>
      </c>
      <c r="T1639" s="1"/>
      <c r="U1639" s="1"/>
      <c r="V1639" s="1" t="s">
        <v>14085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6624</v>
      </c>
      <c r="G1640" s="1" t="s">
        <v>8221</v>
      </c>
      <c r="H1640" s="1" t="s">
        <v>9832</v>
      </c>
      <c r="I1640" s="1" t="s">
        <v>11400</v>
      </c>
      <c r="J1640" s="1"/>
      <c r="K1640" s="1" t="s">
        <v>11434</v>
      </c>
      <c r="L1640" s="1" t="s">
        <v>1638</v>
      </c>
      <c r="M1640" s="1" t="s">
        <v>13066</v>
      </c>
      <c r="N1640" s="1" t="s">
        <v>13100</v>
      </c>
      <c r="O1640" s="1" t="s">
        <v>1638</v>
      </c>
      <c r="P1640" s="1" t="s">
        <v>13111</v>
      </c>
      <c r="Q1640" s="1" t="s">
        <v>14040</v>
      </c>
      <c r="R1640" s="1" t="s">
        <v>14073</v>
      </c>
      <c r="S1640" s="1" t="s">
        <v>1638</v>
      </c>
      <c r="T1640" s="1"/>
      <c r="U1640" s="1"/>
      <c r="V1640" s="1" t="s">
        <v>14085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6625</v>
      </c>
      <c r="G1641" s="1" t="s">
        <v>5026</v>
      </c>
      <c r="H1641" s="1" t="s">
        <v>9830</v>
      </c>
      <c r="I1641" s="1" t="s">
        <v>11401</v>
      </c>
      <c r="J1641" s="1"/>
      <c r="K1641" s="1" t="s">
        <v>11434</v>
      </c>
      <c r="L1641" s="1" t="s">
        <v>1639</v>
      </c>
      <c r="M1641" s="1" t="s">
        <v>13067</v>
      </c>
      <c r="N1641" s="1" t="s">
        <v>13100</v>
      </c>
      <c r="O1641" s="1" t="s">
        <v>1639</v>
      </c>
      <c r="P1641" s="1" t="s">
        <v>13111</v>
      </c>
      <c r="Q1641" s="1" t="s">
        <v>14038</v>
      </c>
      <c r="R1641" s="1" t="s">
        <v>14073</v>
      </c>
      <c r="S1641" s="1" t="s">
        <v>1639</v>
      </c>
      <c r="T1641" s="1"/>
      <c r="U1641" s="1"/>
      <c r="V1641" s="1" t="s">
        <v>14085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6626</v>
      </c>
      <c r="G1642" s="1" t="s">
        <v>8222</v>
      </c>
      <c r="H1642" s="1" t="s">
        <v>9833</v>
      </c>
      <c r="I1642" s="1" t="s">
        <v>11402</v>
      </c>
      <c r="J1642" s="1"/>
      <c r="K1642" s="1" t="s">
        <v>11434</v>
      </c>
      <c r="L1642" s="1" t="s">
        <v>1640</v>
      </c>
      <c r="M1642" s="1" t="s">
        <v>13068</v>
      </c>
      <c r="N1642" s="1" t="s">
        <v>13100</v>
      </c>
      <c r="O1642" s="1" t="s">
        <v>1640</v>
      </c>
      <c r="P1642" s="1" t="s">
        <v>13111</v>
      </c>
      <c r="Q1642" s="1" t="s">
        <v>14041</v>
      </c>
      <c r="R1642" s="1" t="s">
        <v>14073</v>
      </c>
      <c r="S1642" s="1" t="s">
        <v>1640</v>
      </c>
      <c r="T1642" s="1"/>
      <c r="U1642" s="1"/>
      <c r="V1642" s="1" t="s">
        <v>14085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6627</v>
      </c>
      <c r="G1643" s="1" t="s">
        <v>8223</v>
      </c>
      <c r="H1643" s="1" t="s">
        <v>9834</v>
      </c>
      <c r="I1643" s="1" t="s">
        <v>11403</v>
      </c>
      <c r="J1643" s="1"/>
      <c r="K1643" s="1" t="s">
        <v>11434</v>
      </c>
      <c r="L1643" s="1" t="s">
        <v>1641</v>
      </c>
      <c r="M1643" s="1" t="s">
        <v>13069</v>
      </c>
      <c r="N1643" s="1" t="s">
        <v>13100</v>
      </c>
      <c r="O1643" s="1" t="s">
        <v>1641</v>
      </c>
      <c r="P1643" s="1" t="s">
        <v>13111</v>
      </c>
      <c r="Q1643" s="1" t="s">
        <v>14042</v>
      </c>
      <c r="R1643" s="1" t="s">
        <v>14073</v>
      </c>
      <c r="S1643" s="1" t="s">
        <v>1641</v>
      </c>
      <c r="T1643" s="1"/>
      <c r="U1643" s="1"/>
      <c r="V1643" s="1" t="s">
        <v>14085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6628</v>
      </c>
      <c r="G1644" s="1" t="s">
        <v>8224</v>
      </c>
      <c r="H1644" s="1" t="s">
        <v>9835</v>
      </c>
      <c r="I1644" s="1" t="s">
        <v>11404</v>
      </c>
      <c r="J1644" s="1"/>
      <c r="K1644" s="1" t="s">
        <v>11434</v>
      </c>
      <c r="L1644" s="1" t="s">
        <v>1642</v>
      </c>
      <c r="M1644" s="1" t="s">
        <v>13070</v>
      </c>
      <c r="N1644" s="1" t="s">
        <v>13100</v>
      </c>
      <c r="O1644" s="1" t="s">
        <v>1642</v>
      </c>
      <c r="P1644" s="1" t="s">
        <v>13111</v>
      </c>
      <c r="Q1644" s="1" t="s">
        <v>14043</v>
      </c>
      <c r="R1644" s="1" t="s">
        <v>14073</v>
      </c>
      <c r="S1644" s="1" t="s">
        <v>1642</v>
      </c>
      <c r="T1644" s="1"/>
      <c r="U1644" s="1"/>
      <c r="V1644" s="1" t="s">
        <v>14085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6629</v>
      </c>
      <c r="G1645" s="1" t="s">
        <v>8225</v>
      </c>
      <c r="H1645" s="1" t="s">
        <v>9836</v>
      </c>
      <c r="I1645" s="1" t="s">
        <v>10304</v>
      </c>
      <c r="J1645" s="1"/>
      <c r="K1645" s="1" t="s">
        <v>11434</v>
      </c>
      <c r="L1645" s="1" t="s">
        <v>1643</v>
      </c>
      <c r="M1645" s="1" t="s">
        <v>13071</v>
      </c>
      <c r="N1645" s="1" t="s">
        <v>13100</v>
      </c>
      <c r="O1645" s="1" t="s">
        <v>1643</v>
      </c>
      <c r="P1645" s="1" t="s">
        <v>13111</v>
      </c>
      <c r="Q1645" s="1" t="s">
        <v>14044</v>
      </c>
      <c r="R1645" s="1" t="s">
        <v>14073</v>
      </c>
      <c r="S1645" s="1" t="s">
        <v>1643</v>
      </c>
      <c r="T1645" s="1"/>
      <c r="U1645" s="1"/>
      <c r="V1645" s="1" t="s">
        <v>14085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6630</v>
      </c>
      <c r="G1646" s="1" t="s">
        <v>8226</v>
      </c>
      <c r="H1646" s="1" t="s">
        <v>9837</v>
      </c>
      <c r="I1646" s="1" t="s">
        <v>11405</v>
      </c>
      <c r="J1646" s="1"/>
      <c r="K1646" s="1" t="s">
        <v>11434</v>
      </c>
      <c r="L1646" s="1" t="s">
        <v>1644</v>
      </c>
      <c r="M1646" s="1" t="s">
        <v>13072</v>
      </c>
      <c r="N1646" s="1" t="s">
        <v>13100</v>
      </c>
      <c r="O1646" s="1" t="s">
        <v>1644</v>
      </c>
      <c r="P1646" s="1" t="s">
        <v>13111</v>
      </c>
      <c r="Q1646" s="1" t="s">
        <v>14045</v>
      </c>
      <c r="R1646" s="1" t="s">
        <v>14073</v>
      </c>
      <c r="S1646" s="1" t="s">
        <v>1644</v>
      </c>
      <c r="T1646" s="1"/>
      <c r="U1646" s="1"/>
      <c r="V1646" s="1" t="s">
        <v>14085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6631</v>
      </c>
      <c r="G1647" s="1" t="s">
        <v>8227</v>
      </c>
      <c r="H1647" s="1" t="s">
        <v>9838</v>
      </c>
      <c r="I1647" s="1" t="s">
        <v>11406</v>
      </c>
      <c r="J1647" s="1"/>
      <c r="K1647" s="1" t="s">
        <v>11434</v>
      </c>
      <c r="L1647" s="1" t="s">
        <v>1645</v>
      </c>
      <c r="M1647" s="1" t="s">
        <v>13073</v>
      </c>
      <c r="N1647" s="1" t="s">
        <v>13100</v>
      </c>
      <c r="O1647" s="1" t="s">
        <v>1645</v>
      </c>
      <c r="P1647" s="1" t="s">
        <v>13111</v>
      </c>
      <c r="Q1647" s="1" t="s">
        <v>14046</v>
      </c>
      <c r="R1647" s="1" t="s">
        <v>14073</v>
      </c>
      <c r="S1647" s="1" t="s">
        <v>1645</v>
      </c>
      <c r="T1647" s="1"/>
      <c r="U1647" s="1"/>
      <c r="V1647" s="1" t="s">
        <v>14085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6632</v>
      </c>
      <c r="G1648" s="1" t="s">
        <v>8228</v>
      </c>
      <c r="H1648" s="1" t="s">
        <v>9839</v>
      </c>
      <c r="I1648" s="1" t="s">
        <v>11407</v>
      </c>
      <c r="J1648" s="1"/>
      <c r="K1648" s="1" t="s">
        <v>11434</v>
      </c>
      <c r="L1648" s="1" t="s">
        <v>1646</v>
      </c>
      <c r="M1648" s="1" t="s">
        <v>13074</v>
      </c>
      <c r="N1648" s="1" t="s">
        <v>13100</v>
      </c>
      <c r="O1648" s="1" t="s">
        <v>1646</v>
      </c>
      <c r="P1648" s="1" t="s">
        <v>13111</v>
      </c>
      <c r="Q1648" s="1" t="s">
        <v>14047</v>
      </c>
      <c r="R1648" s="1" t="s">
        <v>14073</v>
      </c>
      <c r="S1648" s="1" t="s">
        <v>1646</v>
      </c>
      <c r="T1648" s="1"/>
      <c r="U1648" s="1"/>
      <c r="V1648" s="1" t="s">
        <v>14085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6633</v>
      </c>
      <c r="G1649" s="1" t="s">
        <v>8229</v>
      </c>
      <c r="H1649" s="1" t="s">
        <v>9840</v>
      </c>
      <c r="I1649" s="1" t="s">
        <v>11408</v>
      </c>
      <c r="J1649" s="1"/>
      <c r="K1649" s="1" t="s">
        <v>11434</v>
      </c>
      <c r="L1649" s="1" t="s">
        <v>1647</v>
      </c>
      <c r="M1649" s="1" t="s">
        <v>13075</v>
      </c>
      <c r="N1649" s="1" t="s">
        <v>13100</v>
      </c>
      <c r="O1649" s="1" t="s">
        <v>1647</v>
      </c>
      <c r="P1649" s="1" t="s">
        <v>13111</v>
      </c>
      <c r="Q1649" s="1" t="s">
        <v>14048</v>
      </c>
      <c r="R1649" s="1" t="s">
        <v>14073</v>
      </c>
      <c r="S1649" s="1" t="s">
        <v>1647</v>
      </c>
      <c r="T1649" s="1"/>
      <c r="U1649" s="1"/>
      <c r="V1649" s="1" t="s">
        <v>14085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8230</v>
      </c>
      <c r="H1650" s="1" t="s">
        <v>9841</v>
      </c>
      <c r="I1650" s="1" t="s">
        <v>11409</v>
      </c>
      <c r="J1650" s="1"/>
      <c r="K1650" s="1" t="s">
        <v>11434</v>
      </c>
      <c r="L1650" s="1" t="s">
        <v>1648</v>
      </c>
      <c r="M1650" s="1" t="s">
        <v>13076</v>
      </c>
      <c r="N1650" s="1" t="s">
        <v>13100</v>
      </c>
      <c r="O1650" s="1" t="s">
        <v>1648</v>
      </c>
      <c r="P1650" s="1" t="s">
        <v>13111</v>
      </c>
      <c r="Q1650" s="1" t="s">
        <v>14049</v>
      </c>
      <c r="R1650" s="1" t="s">
        <v>14073</v>
      </c>
      <c r="S1650" s="1" t="s">
        <v>1648</v>
      </c>
      <c r="T1650" s="1"/>
      <c r="U1650" s="1"/>
      <c r="V1650" s="1" t="s">
        <v>14085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8231</v>
      </c>
      <c r="H1651" s="1" t="s">
        <v>9842</v>
      </c>
      <c r="I1651" s="1" t="s">
        <v>11410</v>
      </c>
      <c r="J1651" s="1"/>
      <c r="K1651" s="1" t="s">
        <v>11434</v>
      </c>
      <c r="L1651" s="1" t="s">
        <v>1649</v>
      </c>
      <c r="M1651" s="1" t="s">
        <v>13077</v>
      </c>
      <c r="N1651" s="1" t="s">
        <v>13100</v>
      </c>
      <c r="O1651" s="1" t="s">
        <v>1649</v>
      </c>
      <c r="P1651" s="1" t="s">
        <v>13111</v>
      </c>
      <c r="Q1651" s="1" t="s">
        <v>14050</v>
      </c>
      <c r="R1651" s="1" t="s">
        <v>14073</v>
      </c>
      <c r="S1651" s="1" t="s">
        <v>1649</v>
      </c>
      <c r="T1651" s="1"/>
      <c r="U1651" s="1"/>
      <c r="V1651" s="1" t="s">
        <v>14085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6636</v>
      </c>
      <c r="G1652" s="1" t="s">
        <v>8232</v>
      </c>
      <c r="H1652" s="1" t="s">
        <v>9843</v>
      </c>
      <c r="I1652" s="1" t="s">
        <v>11411</v>
      </c>
      <c r="J1652" s="1"/>
      <c r="K1652" s="1" t="s">
        <v>11434</v>
      </c>
      <c r="L1652" s="1" t="s">
        <v>1650</v>
      </c>
      <c r="M1652" s="1" t="s">
        <v>13078</v>
      </c>
      <c r="N1652" s="1" t="s">
        <v>13100</v>
      </c>
      <c r="O1652" s="1" t="s">
        <v>1650</v>
      </c>
      <c r="P1652" s="1" t="s">
        <v>13111</v>
      </c>
      <c r="Q1652" s="1" t="s">
        <v>14051</v>
      </c>
      <c r="R1652" s="1" t="s">
        <v>14073</v>
      </c>
      <c r="S1652" s="1" t="s">
        <v>1650</v>
      </c>
      <c r="T1652" s="1"/>
      <c r="U1652" s="1"/>
      <c r="V1652" s="1" t="s">
        <v>14085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8233</v>
      </c>
      <c r="H1653" s="1" t="s">
        <v>9844</v>
      </c>
      <c r="I1653" s="1" t="s">
        <v>11412</v>
      </c>
      <c r="J1653" s="1"/>
      <c r="K1653" s="1" t="s">
        <v>11434</v>
      </c>
      <c r="L1653" s="1" t="s">
        <v>1651</v>
      </c>
      <c r="M1653" s="1" t="s">
        <v>13079</v>
      </c>
      <c r="N1653" s="1" t="s">
        <v>13100</v>
      </c>
      <c r="O1653" s="1" t="s">
        <v>1651</v>
      </c>
      <c r="P1653" s="1" t="s">
        <v>13111</v>
      </c>
      <c r="Q1653" s="1" t="s">
        <v>14052</v>
      </c>
      <c r="R1653" s="1" t="s">
        <v>14073</v>
      </c>
      <c r="S1653" s="1" t="s">
        <v>1651</v>
      </c>
      <c r="T1653" s="1"/>
      <c r="U1653" s="1"/>
      <c r="V1653" s="1" t="s">
        <v>14085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8234</v>
      </c>
      <c r="H1654" s="1" t="s">
        <v>9845</v>
      </c>
      <c r="I1654" s="1" t="s">
        <v>11413</v>
      </c>
      <c r="J1654" s="1"/>
      <c r="K1654" s="1" t="s">
        <v>11434</v>
      </c>
      <c r="L1654" s="1" t="s">
        <v>1652</v>
      </c>
      <c r="M1654" s="1" t="s">
        <v>13080</v>
      </c>
      <c r="N1654" s="1" t="s">
        <v>13100</v>
      </c>
      <c r="O1654" s="1" t="s">
        <v>1652</v>
      </c>
      <c r="P1654" s="1" t="s">
        <v>13111</v>
      </c>
      <c r="Q1654" s="1" t="s">
        <v>14053</v>
      </c>
      <c r="R1654" s="1" t="s">
        <v>14073</v>
      </c>
      <c r="S1654" s="1" t="s">
        <v>1652</v>
      </c>
      <c r="T1654" s="1"/>
      <c r="U1654" s="1"/>
      <c r="V1654" s="1" t="s">
        <v>14085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8235</v>
      </c>
      <c r="H1655" s="1" t="s">
        <v>9846</v>
      </c>
      <c r="I1655" s="1" t="s">
        <v>11414</v>
      </c>
      <c r="J1655" s="1"/>
      <c r="K1655" s="1" t="s">
        <v>11434</v>
      </c>
      <c r="L1655" s="1" t="s">
        <v>1653</v>
      </c>
      <c r="M1655" s="1" t="s">
        <v>13081</v>
      </c>
      <c r="N1655" s="1" t="s">
        <v>13100</v>
      </c>
      <c r="O1655" s="1" t="s">
        <v>1653</v>
      </c>
      <c r="P1655" s="1" t="s">
        <v>13111</v>
      </c>
      <c r="Q1655" s="1" t="s">
        <v>14054</v>
      </c>
      <c r="R1655" s="1" t="s">
        <v>14073</v>
      </c>
      <c r="S1655" s="1" t="s">
        <v>1653</v>
      </c>
      <c r="T1655" s="1"/>
      <c r="U1655" s="1"/>
      <c r="V1655" s="1" t="s">
        <v>14085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8236</v>
      </c>
      <c r="H1656" s="1" t="s">
        <v>9847</v>
      </c>
      <c r="I1656" s="1" t="s">
        <v>11415</v>
      </c>
      <c r="J1656" s="1"/>
      <c r="K1656" s="1" t="s">
        <v>11434</v>
      </c>
      <c r="L1656" s="1" t="s">
        <v>1654</v>
      </c>
      <c r="M1656" s="1" t="s">
        <v>13082</v>
      </c>
      <c r="N1656" s="1" t="s">
        <v>13100</v>
      </c>
      <c r="O1656" s="1" t="s">
        <v>1654</v>
      </c>
      <c r="P1656" s="1" t="s">
        <v>13111</v>
      </c>
      <c r="Q1656" s="1" t="s">
        <v>14055</v>
      </c>
      <c r="R1656" s="1" t="s">
        <v>14073</v>
      </c>
      <c r="S1656" s="1" t="s">
        <v>1654</v>
      </c>
      <c r="T1656" s="1"/>
      <c r="U1656" s="1"/>
      <c r="V1656" s="1" t="s">
        <v>14085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6640</v>
      </c>
      <c r="G1657" s="1" t="s">
        <v>8237</v>
      </c>
      <c r="H1657" s="1" t="s">
        <v>9848</v>
      </c>
      <c r="I1657" s="1" t="s">
        <v>11416</v>
      </c>
      <c r="J1657" s="1"/>
      <c r="K1657" s="1" t="s">
        <v>11434</v>
      </c>
      <c r="L1657" s="1" t="s">
        <v>1655</v>
      </c>
      <c r="M1657" s="1" t="s">
        <v>13083</v>
      </c>
      <c r="N1657" s="1" t="s">
        <v>13100</v>
      </c>
      <c r="O1657" s="1" t="s">
        <v>1655</v>
      </c>
      <c r="P1657" s="1" t="s">
        <v>13111</v>
      </c>
      <c r="Q1657" s="1" t="s">
        <v>14056</v>
      </c>
      <c r="R1657" s="1" t="s">
        <v>14073</v>
      </c>
      <c r="S1657" s="1" t="s">
        <v>1655</v>
      </c>
      <c r="T1657" s="1"/>
      <c r="U1657" s="1"/>
      <c r="V1657" s="1" t="s">
        <v>14085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8238</v>
      </c>
      <c r="H1658" s="1" t="s">
        <v>9849</v>
      </c>
      <c r="I1658" s="1" t="s">
        <v>11417</v>
      </c>
      <c r="J1658" s="1"/>
      <c r="K1658" s="1" t="s">
        <v>11434</v>
      </c>
      <c r="L1658" s="1" t="s">
        <v>1656</v>
      </c>
      <c r="M1658" s="1" t="s">
        <v>13084</v>
      </c>
      <c r="N1658" s="1" t="s">
        <v>13100</v>
      </c>
      <c r="O1658" s="1" t="s">
        <v>1656</v>
      </c>
      <c r="P1658" s="1" t="s">
        <v>13111</v>
      </c>
      <c r="Q1658" s="1" t="s">
        <v>14057</v>
      </c>
      <c r="R1658" s="1" t="s">
        <v>14073</v>
      </c>
      <c r="S1658" s="1" t="s">
        <v>1656</v>
      </c>
      <c r="T1658" s="1"/>
      <c r="U1658" s="1"/>
      <c r="V1658" s="1" t="s">
        <v>14085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8239</v>
      </c>
      <c r="H1659" s="1" t="s">
        <v>9850</v>
      </c>
      <c r="I1659" s="1" t="s">
        <v>11418</v>
      </c>
      <c r="J1659" s="1"/>
      <c r="K1659" s="1" t="s">
        <v>11434</v>
      </c>
      <c r="L1659" s="1" t="s">
        <v>1657</v>
      </c>
      <c r="M1659" s="1" t="s">
        <v>13085</v>
      </c>
      <c r="N1659" s="1" t="s">
        <v>13100</v>
      </c>
      <c r="O1659" s="1" t="s">
        <v>1657</v>
      </c>
      <c r="P1659" s="1" t="s">
        <v>13111</v>
      </c>
      <c r="Q1659" s="1" t="s">
        <v>14058</v>
      </c>
      <c r="R1659" s="1" t="s">
        <v>14073</v>
      </c>
      <c r="S1659" s="1" t="s">
        <v>1657</v>
      </c>
      <c r="T1659" s="1"/>
      <c r="U1659" s="1"/>
      <c r="V1659" s="1" t="s">
        <v>14085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8240</v>
      </c>
      <c r="H1660" s="1" t="s">
        <v>9851</v>
      </c>
      <c r="I1660" s="1" t="s">
        <v>11419</v>
      </c>
      <c r="J1660" s="1"/>
      <c r="K1660" s="1" t="s">
        <v>11434</v>
      </c>
      <c r="L1660" s="1" t="s">
        <v>1658</v>
      </c>
      <c r="M1660" s="1" t="s">
        <v>13086</v>
      </c>
      <c r="N1660" s="1" t="s">
        <v>13100</v>
      </c>
      <c r="O1660" s="1" t="s">
        <v>1658</v>
      </c>
      <c r="P1660" s="1" t="s">
        <v>13111</v>
      </c>
      <c r="Q1660" s="1" t="s">
        <v>14059</v>
      </c>
      <c r="R1660" s="1" t="s">
        <v>14073</v>
      </c>
      <c r="S1660" s="1" t="s">
        <v>1658</v>
      </c>
      <c r="T1660" s="1"/>
      <c r="U1660" s="1"/>
      <c r="V1660" s="1" t="s">
        <v>14085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8241</v>
      </c>
      <c r="H1661" s="1" t="s">
        <v>9852</v>
      </c>
      <c r="I1661" s="1" t="s">
        <v>11420</v>
      </c>
      <c r="J1661" s="1"/>
      <c r="K1661" s="1" t="s">
        <v>11434</v>
      </c>
      <c r="L1661" s="1" t="s">
        <v>1659</v>
      </c>
      <c r="M1661" s="1" t="s">
        <v>13087</v>
      </c>
      <c r="N1661" s="1" t="s">
        <v>13100</v>
      </c>
      <c r="O1661" s="1" t="s">
        <v>1659</v>
      </c>
      <c r="P1661" s="1" t="s">
        <v>13111</v>
      </c>
      <c r="Q1661" s="1" t="s">
        <v>14060</v>
      </c>
      <c r="R1661" s="1" t="s">
        <v>14073</v>
      </c>
      <c r="S1661" s="1" t="s">
        <v>1659</v>
      </c>
      <c r="T1661" s="1"/>
      <c r="U1661" s="1"/>
      <c r="V1661" s="1" t="s">
        <v>14085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6644</v>
      </c>
      <c r="G1662" s="1" t="s">
        <v>8242</v>
      </c>
      <c r="H1662" s="1" t="s">
        <v>9853</v>
      </c>
      <c r="I1662" s="1" t="s">
        <v>11421</v>
      </c>
      <c r="J1662" s="1"/>
      <c r="K1662" s="1" t="s">
        <v>11434</v>
      </c>
      <c r="L1662" s="1" t="s">
        <v>1660</v>
      </c>
      <c r="M1662" s="1" t="s">
        <v>13088</v>
      </c>
      <c r="N1662" s="1" t="s">
        <v>13100</v>
      </c>
      <c r="O1662" s="1" t="s">
        <v>1660</v>
      </c>
      <c r="P1662" s="1" t="s">
        <v>13111</v>
      </c>
      <c r="Q1662" s="1" t="s">
        <v>14061</v>
      </c>
      <c r="R1662" s="1" t="s">
        <v>14073</v>
      </c>
      <c r="S1662" s="1" t="s">
        <v>1660</v>
      </c>
      <c r="T1662" s="1"/>
      <c r="U1662" s="1"/>
      <c r="V1662" s="1" t="s">
        <v>14085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6645</v>
      </c>
      <c r="G1663" s="1" t="s">
        <v>8243</v>
      </c>
      <c r="H1663" s="1" t="s">
        <v>9854</v>
      </c>
      <c r="I1663" s="1" t="s">
        <v>11422</v>
      </c>
      <c r="J1663" s="1"/>
      <c r="K1663" s="1" t="s">
        <v>11434</v>
      </c>
      <c r="L1663" s="1" t="s">
        <v>1661</v>
      </c>
      <c r="M1663" s="1" t="s">
        <v>13089</v>
      </c>
      <c r="N1663" s="1" t="s">
        <v>13100</v>
      </c>
      <c r="O1663" s="1" t="s">
        <v>1661</v>
      </c>
      <c r="P1663" s="1" t="s">
        <v>13111</v>
      </c>
      <c r="Q1663" s="1" t="s">
        <v>14062</v>
      </c>
      <c r="R1663" s="1" t="s">
        <v>14073</v>
      </c>
      <c r="S1663" s="1" t="s">
        <v>1661</v>
      </c>
      <c r="T1663" s="1"/>
      <c r="U1663" s="1"/>
      <c r="V1663" s="1" t="s">
        <v>14085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6646</v>
      </c>
      <c r="G1664" s="1" t="s">
        <v>8244</v>
      </c>
      <c r="H1664" s="1" t="s">
        <v>9855</v>
      </c>
      <c r="I1664" s="1" t="s">
        <v>11423</v>
      </c>
      <c r="J1664" s="1"/>
      <c r="K1664" s="1" t="s">
        <v>11434</v>
      </c>
      <c r="L1664" s="1" t="s">
        <v>1662</v>
      </c>
      <c r="M1664" s="1" t="s">
        <v>13090</v>
      </c>
      <c r="N1664" s="1" t="s">
        <v>13100</v>
      </c>
      <c r="O1664" s="1" t="s">
        <v>1662</v>
      </c>
      <c r="P1664" s="1" t="s">
        <v>13111</v>
      </c>
      <c r="Q1664" s="1" t="s">
        <v>14063</v>
      </c>
      <c r="R1664" s="1" t="s">
        <v>14073</v>
      </c>
      <c r="S1664" s="1" t="s">
        <v>1662</v>
      </c>
      <c r="T1664" s="1"/>
      <c r="U1664" s="1"/>
      <c r="V1664" s="1" t="s">
        <v>14085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6647</v>
      </c>
      <c r="G1665" s="1" t="s">
        <v>8245</v>
      </c>
      <c r="H1665" s="1" t="s">
        <v>5048</v>
      </c>
      <c r="I1665" s="1" t="s">
        <v>11424</v>
      </c>
      <c r="J1665" s="1"/>
      <c r="K1665" s="1" t="s">
        <v>11434</v>
      </c>
      <c r="L1665" s="1" t="s">
        <v>1663</v>
      </c>
      <c r="M1665" s="1" t="s">
        <v>13091</v>
      </c>
      <c r="N1665" s="1" t="s">
        <v>13100</v>
      </c>
      <c r="O1665" s="1" t="s">
        <v>1663</v>
      </c>
      <c r="P1665" s="1" t="s">
        <v>13111</v>
      </c>
      <c r="Q1665" s="1" t="s">
        <v>14064</v>
      </c>
      <c r="R1665" s="1" t="s">
        <v>14073</v>
      </c>
      <c r="S1665" s="1" t="s">
        <v>1663</v>
      </c>
      <c r="T1665" s="1"/>
      <c r="U1665" s="1"/>
      <c r="V1665" s="1" t="s">
        <v>14085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6648</v>
      </c>
      <c r="G1666" s="1" t="s">
        <v>8246</v>
      </c>
      <c r="H1666" s="1" t="s">
        <v>9856</v>
      </c>
      <c r="I1666" s="1" t="s">
        <v>11425</v>
      </c>
      <c r="J1666" s="1"/>
      <c r="K1666" s="1" t="s">
        <v>11434</v>
      </c>
      <c r="L1666" s="1" t="s">
        <v>1664</v>
      </c>
      <c r="M1666" s="1" t="s">
        <v>13092</v>
      </c>
      <c r="N1666" s="1" t="s">
        <v>13100</v>
      </c>
      <c r="O1666" s="1" t="s">
        <v>1664</v>
      </c>
      <c r="P1666" s="1" t="s">
        <v>13111</v>
      </c>
      <c r="Q1666" s="1" t="s">
        <v>14065</v>
      </c>
      <c r="R1666" s="1" t="s">
        <v>14073</v>
      </c>
      <c r="S1666" s="1" t="s">
        <v>1664</v>
      </c>
      <c r="T1666" s="1"/>
      <c r="U1666" s="1"/>
      <c r="V1666" s="1" t="s">
        <v>14085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6649</v>
      </c>
      <c r="G1667" s="1" t="s">
        <v>8247</v>
      </c>
      <c r="H1667" s="1" t="s">
        <v>9857</v>
      </c>
      <c r="I1667" s="1" t="s">
        <v>11426</v>
      </c>
      <c r="J1667" s="1"/>
      <c r="K1667" s="1" t="s">
        <v>11434</v>
      </c>
      <c r="L1667" s="1" t="s">
        <v>1665</v>
      </c>
      <c r="M1667" s="1" t="s">
        <v>13093</v>
      </c>
      <c r="N1667" s="1" t="s">
        <v>13100</v>
      </c>
      <c r="O1667" s="1" t="s">
        <v>1665</v>
      </c>
      <c r="P1667" s="1" t="s">
        <v>13111</v>
      </c>
      <c r="Q1667" s="1" t="s">
        <v>14066</v>
      </c>
      <c r="R1667" s="1" t="s">
        <v>14073</v>
      </c>
      <c r="S1667" s="1" t="s">
        <v>1665</v>
      </c>
      <c r="T1667" s="1"/>
      <c r="U1667" s="1"/>
      <c r="V1667" s="1" t="s">
        <v>14085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6650</v>
      </c>
      <c r="G1668" s="1" t="s">
        <v>8248</v>
      </c>
      <c r="H1668" s="1" t="s">
        <v>9858</v>
      </c>
      <c r="I1668" s="1" t="s">
        <v>11427</v>
      </c>
      <c r="J1668" s="1"/>
      <c r="K1668" s="1" t="s">
        <v>11434</v>
      </c>
      <c r="L1668" s="1" t="s">
        <v>1666</v>
      </c>
      <c r="M1668" s="1" t="s">
        <v>13094</v>
      </c>
      <c r="N1668" s="1" t="s">
        <v>13100</v>
      </c>
      <c r="O1668" s="1" t="s">
        <v>1666</v>
      </c>
      <c r="P1668" s="1" t="s">
        <v>13111</v>
      </c>
      <c r="Q1668" s="1" t="s">
        <v>14067</v>
      </c>
      <c r="R1668" s="1" t="s">
        <v>14073</v>
      </c>
      <c r="S1668" s="1" t="s">
        <v>1666</v>
      </c>
      <c r="T1668" s="1"/>
      <c r="U1668" s="1"/>
      <c r="V1668" s="1" t="s">
        <v>14085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6651</v>
      </c>
      <c r="G1669" s="1" t="s">
        <v>8249</v>
      </c>
      <c r="H1669" s="1" t="s">
        <v>9859</v>
      </c>
      <c r="I1669" s="1" t="s">
        <v>11428</v>
      </c>
      <c r="J1669" s="1"/>
      <c r="K1669" s="1" t="s">
        <v>11434</v>
      </c>
      <c r="L1669" s="1" t="s">
        <v>1667</v>
      </c>
      <c r="M1669" s="1" t="s">
        <v>13095</v>
      </c>
      <c r="N1669" s="1" t="s">
        <v>13100</v>
      </c>
      <c r="O1669" s="1" t="s">
        <v>1667</v>
      </c>
      <c r="P1669" s="1" t="s">
        <v>13111</v>
      </c>
      <c r="Q1669" s="1" t="s">
        <v>14068</v>
      </c>
      <c r="R1669" s="1" t="s">
        <v>14073</v>
      </c>
      <c r="S1669" s="1" t="s">
        <v>1667</v>
      </c>
      <c r="T1669" s="1"/>
      <c r="U1669" s="1"/>
      <c r="V1669" s="1" t="s">
        <v>14085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8250</v>
      </c>
      <c r="H1670" s="1" t="s">
        <v>9860</v>
      </c>
      <c r="I1670" s="1" t="s">
        <v>11429</v>
      </c>
      <c r="J1670" s="1"/>
      <c r="K1670" s="1" t="s">
        <v>11434</v>
      </c>
      <c r="L1670" s="1" t="s">
        <v>1668</v>
      </c>
      <c r="M1670" s="1" t="s">
        <v>13096</v>
      </c>
      <c r="N1670" s="1" t="s">
        <v>13100</v>
      </c>
      <c r="O1670" s="1" t="s">
        <v>1668</v>
      </c>
      <c r="P1670" s="1" t="s">
        <v>13111</v>
      </c>
      <c r="Q1670" s="1" t="s">
        <v>14069</v>
      </c>
      <c r="R1670" s="1" t="s">
        <v>14073</v>
      </c>
      <c r="S1670" s="1" t="s">
        <v>1668</v>
      </c>
      <c r="T1670" s="1"/>
      <c r="U1670" s="1"/>
      <c r="V1670" s="1" t="s">
        <v>14085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6652</v>
      </c>
      <c r="G1671" s="1" t="s">
        <v>8251</v>
      </c>
      <c r="H1671" s="1" t="s">
        <v>9861</v>
      </c>
      <c r="I1671" s="1" t="s">
        <v>11430</v>
      </c>
      <c r="J1671" s="1"/>
      <c r="K1671" s="1" t="s">
        <v>11434</v>
      </c>
      <c r="L1671" s="1" t="s">
        <v>1669</v>
      </c>
      <c r="M1671" s="1" t="s">
        <v>13097</v>
      </c>
      <c r="N1671" s="1" t="s">
        <v>13100</v>
      </c>
      <c r="O1671" s="1" t="s">
        <v>1669</v>
      </c>
      <c r="P1671" s="1" t="s">
        <v>13111</v>
      </c>
      <c r="Q1671" s="1" t="s">
        <v>14070</v>
      </c>
      <c r="R1671" s="1" t="s">
        <v>14073</v>
      </c>
      <c r="S1671" s="1" t="s">
        <v>1669</v>
      </c>
      <c r="T1671" s="1"/>
      <c r="U1671" s="1"/>
      <c r="V1671" s="1" t="s">
        <v>14085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6653</v>
      </c>
      <c r="G1672" s="1" t="s">
        <v>8252</v>
      </c>
      <c r="H1672" s="1" t="s">
        <v>9862</v>
      </c>
      <c r="I1672" s="1" t="s">
        <v>11431</v>
      </c>
      <c r="J1672" s="1"/>
      <c r="K1672" s="1" t="s">
        <v>11434</v>
      </c>
      <c r="L1672" s="1" t="s">
        <v>1670</v>
      </c>
      <c r="M1672" s="1" t="s">
        <v>13098</v>
      </c>
      <c r="N1672" s="1" t="s">
        <v>13100</v>
      </c>
      <c r="O1672" s="1" t="s">
        <v>1670</v>
      </c>
      <c r="P1672" s="1" t="s">
        <v>13111</v>
      </c>
      <c r="Q1672" s="1" t="s">
        <v>14071</v>
      </c>
      <c r="R1672" s="1" t="s">
        <v>14073</v>
      </c>
      <c r="S1672" s="1" t="s">
        <v>1670</v>
      </c>
      <c r="T1672" s="1"/>
      <c r="U1672" s="1"/>
      <c r="V1672" s="1" t="s">
        <v>14085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6654</v>
      </c>
      <c r="G1673" s="1" t="s">
        <v>8253</v>
      </c>
      <c r="H1673" s="1" t="s">
        <v>9863</v>
      </c>
      <c r="I1673" s="1" t="s">
        <v>11432</v>
      </c>
      <c r="J1673" s="1"/>
      <c r="K1673" s="1" t="s">
        <v>11434</v>
      </c>
      <c r="L1673" s="1" t="s">
        <v>1671</v>
      </c>
      <c r="M1673" s="1" t="s">
        <v>13099</v>
      </c>
      <c r="N1673" s="1" t="s">
        <v>13100</v>
      </c>
      <c r="O1673" s="1" t="s">
        <v>1671</v>
      </c>
      <c r="P1673" s="1" t="s">
        <v>13111</v>
      </c>
      <c r="Q1673" s="1" t="s">
        <v>14072</v>
      </c>
      <c r="R1673" s="1" t="s">
        <v>14073</v>
      </c>
      <c r="S1673" s="1" t="s">
        <v>1671</v>
      </c>
      <c r="T1673" s="1"/>
      <c r="U1673" s="1"/>
      <c r="V1673" s="1" t="s">
        <v>14085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6655</v>
      </c>
      <c r="H2" s="1" t="s">
        <v>8254</v>
      </c>
      <c r="I2" s="1" t="s">
        <v>9864</v>
      </c>
      <c r="J2" s="1" t="s">
        <v>11433</v>
      </c>
      <c r="K2" s="1" t="s">
        <v>18311</v>
      </c>
      <c r="L2" s="1" t="s">
        <v>1714</v>
      </c>
      <c r="M2" s="1" t="s">
        <v>1715</v>
      </c>
      <c r="N2" s="1" t="s">
        <v>13100</v>
      </c>
      <c r="O2" s="1" t="s">
        <v>1714</v>
      </c>
      <c r="P2" s="1" t="s">
        <v>13101</v>
      </c>
      <c r="Q2" s="1" t="s">
        <v>13112</v>
      </c>
      <c r="R2" s="1" t="s">
        <v>14073</v>
      </c>
      <c r="S2" s="1" t="s">
        <v>1714</v>
      </c>
      <c r="T2" s="1" t="s">
        <v>14074</v>
      </c>
      <c r="U2" s="1" t="s">
        <v>14080</v>
      </c>
      <c r="V2" s="1" t="s">
        <v>14085</v>
      </c>
      <c r="W2" s="1" t="s">
        <v>1714</v>
      </c>
      <c r="X2" s="1" t="s">
        <v>14086</v>
      </c>
      <c r="Y2" t="s">
        <v>14088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6656</v>
      </c>
      <c r="H3" s="1" t="s">
        <v>8255</v>
      </c>
      <c r="I3" s="1" t="s">
        <v>9865</v>
      </c>
      <c r="J3" s="1"/>
      <c r="K3" s="1" t="s">
        <v>18311</v>
      </c>
      <c r="L3" s="1" t="s">
        <v>1</v>
      </c>
      <c r="M3" s="1" t="s">
        <v>11435</v>
      </c>
      <c r="N3" s="1" t="s">
        <v>13100</v>
      </c>
      <c r="O3" s="1" t="s">
        <v>1</v>
      </c>
      <c r="P3" s="1" t="s">
        <v>13102</v>
      </c>
      <c r="Q3" s="1" t="s">
        <v>13102</v>
      </c>
      <c r="R3" s="1" t="s">
        <v>14073</v>
      </c>
      <c r="S3" s="1" t="s">
        <v>1</v>
      </c>
      <c r="T3" s="1"/>
      <c r="U3" s="1"/>
      <c r="V3" s="1" t="s">
        <v>14085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14109</v>
      </c>
      <c r="F4" s="1" t="s">
        <v>15192</v>
      </c>
      <c r="G4" s="1" t="s">
        <v>16231</v>
      </c>
      <c r="H4" s="1" t="s">
        <v>17270</v>
      </c>
      <c r="I4" s="1" t="s">
        <v>9866</v>
      </c>
      <c r="J4" s="1"/>
      <c r="K4" s="1" t="s">
        <v>18311</v>
      </c>
      <c r="L4" s="1" t="s">
        <v>2</v>
      </c>
      <c r="M4" s="1" t="s">
        <v>11436</v>
      </c>
      <c r="N4" s="1" t="s">
        <v>13100</v>
      </c>
      <c r="O4" s="1" t="s">
        <v>2</v>
      </c>
      <c r="P4" s="1" t="s">
        <v>13102</v>
      </c>
      <c r="Q4" s="1" t="s">
        <v>13102</v>
      </c>
      <c r="R4" s="1" t="s">
        <v>14073</v>
      </c>
      <c r="S4" s="1" t="s">
        <v>2</v>
      </c>
      <c r="T4" s="1"/>
      <c r="U4" s="1"/>
      <c r="V4" s="1" t="s">
        <v>14085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14110</v>
      </c>
      <c r="F5" s="1" t="s">
        <v>15193</v>
      </c>
      <c r="G5" s="1" t="s">
        <v>16232</v>
      </c>
      <c r="H5" s="1" t="s">
        <v>17271</v>
      </c>
      <c r="I5" s="1" t="s">
        <v>9867</v>
      </c>
      <c r="J5" s="1"/>
      <c r="K5" s="1" t="s">
        <v>18311</v>
      </c>
      <c r="L5" s="1" t="s">
        <v>3</v>
      </c>
      <c r="M5" s="1" t="s">
        <v>11437</v>
      </c>
      <c r="N5" s="1" t="s">
        <v>13100</v>
      </c>
      <c r="O5" s="1" t="s">
        <v>3</v>
      </c>
      <c r="P5" s="1" t="s">
        <v>13102</v>
      </c>
      <c r="Q5" s="1" t="s">
        <v>13102</v>
      </c>
      <c r="R5" s="1" t="s">
        <v>14073</v>
      </c>
      <c r="S5" s="1" t="s">
        <v>3</v>
      </c>
      <c r="T5" s="1"/>
      <c r="U5" s="1"/>
      <c r="V5" s="1" t="s">
        <v>14085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14111</v>
      </c>
      <c r="F6" s="1" t="s">
        <v>15194</v>
      </c>
      <c r="G6" s="1" t="s">
        <v>16233</v>
      </c>
      <c r="H6" s="1" t="s">
        <v>17272</v>
      </c>
      <c r="I6" s="1" t="s">
        <v>9868</v>
      </c>
      <c r="J6" s="1"/>
      <c r="K6" s="1" t="s">
        <v>18311</v>
      </c>
      <c r="L6" s="1" t="s">
        <v>4</v>
      </c>
      <c r="M6" s="1" t="s">
        <v>11438</v>
      </c>
      <c r="N6" s="1" t="s">
        <v>13100</v>
      </c>
      <c r="O6" s="1" t="s">
        <v>4</v>
      </c>
      <c r="P6" s="1" t="s">
        <v>13102</v>
      </c>
      <c r="Q6" s="1" t="s">
        <v>13102</v>
      </c>
      <c r="R6" s="1" t="s">
        <v>14073</v>
      </c>
      <c r="S6" s="1" t="s">
        <v>4</v>
      </c>
      <c r="T6" s="1"/>
      <c r="U6" s="1"/>
      <c r="V6" s="1" t="s">
        <v>14085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6660</v>
      </c>
      <c r="H7" s="1" t="s">
        <v>8259</v>
      </c>
      <c r="I7" s="1" t="s">
        <v>9869</v>
      </c>
      <c r="J7" s="1"/>
      <c r="K7" s="1" t="s">
        <v>18311</v>
      </c>
      <c r="L7" s="1" t="s">
        <v>5</v>
      </c>
      <c r="M7" s="1" t="s">
        <v>11439</v>
      </c>
      <c r="N7" s="1" t="s">
        <v>13100</v>
      </c>
      <c r="O7" s="1" t="s">
        <v>5</v>
      </c>
      <c r="P7" s="1" t="s">
        <v>13102</v>
      </c>
      <c r="Q7" s="1" t="s">
        <v>13102</v>
      </c>
      <c r="R7" s="1" t="s">
        <v>14073</v>
      </c>
      <c r="S7" s="1" t="s">
        <v>5</v>
      </c>
      <c r="T7" s="1"/>
      <c r="U7" s="1"/>
      <c r="V7" s="1" t="s">
        <v>14085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6661</v>
      </c>
      <c r="H8" s="1" t="s">
        <v>8260</v>
      </c>
      <c r="I8" s="1" t="s">
        <v>9870</v>
      </c>
      <c r="J8" s="1"/>
      <c r="K8" s="1" t="s">
        <v>18311</v>
      </c>
      <c r="L8" s="1" t="s">
        <v>6</v>
      </c>
      <c r="M8" s="1" t="s">
        <v>11440</v>
      </c>
      <c r="N8" s="1" t="s">
        <v>13100</v>
      </c>
      <c r="O8" s="1" t="s">
        <v>6</v>
      </c>
      <c r="P8" s="1" t="s">
        <v>13102</v>
      </c>
      <c r="Q8" s="1" t="s">
        <v>13102</v>
      </c>
      <c r="R8" s="1" t="s">
        <v>14073</v>
      </c>
      <c r="S8" s="1" t="s">
        <v>6</v>
      </c>
      <c r="T8" s="1"/>
      <c r="U8" s="1"/>
      <c r="V8" s="1" t="s">
        <v>14085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14112</v>
      </c>
      <c r="F9" s="1" t="s">
        <v>15195</v>
      </c>
      <c r="G9" s="1" t="s">
        <v>16234</v>
      </c>
      <c r="H9" s="1" t="s">
        <v>17273</v>
      </c>
      <c r="I9" s="1" t="s">
        <v>9871</v>
      </c>
      <c r="J9" s="1"/>
      <c r="K9" s="1" t="s">
        <v>18311</v>
      </c>
      <c r="L9" s="1" t="s">
        <v>7</v>
      </c>
      <c r="M9" s="1" t="s">
        <v>11441</v>
      </c>
      <c r="N9" s="1" t="s">
        <v>13100</v>
      </c>
      <c r="O9" s="1" t="s">
        <v>7</v>
      </c>
      <c r="P9" s="1" t="s">
        <v>13102</v>
      </c>
      <c r="Q9" s="1" t="s">
        <v>13102</v>
      </c>
      <c r="R9" s="1" t="s">
        <v>14073</v>
      </c>
      <c r="S9" s="1" t="s">
        <v>7</v>
      </c>
      <c r="T9" s="1"/>
      <c r="U9" s="1"/>
      <c r="V9" s="1" t="s">
        <v>14085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14113</v>
      </c>
      <c r="F10" s="1" t="s">
        <v>15196</v>
      </c>
      <c r="G10" s="1" t="s">
        <v>16235</v>
      </c>
      <c r="H10" s="1" t="s">
        <v>17274</v>
      </c>
      <c r="I10" s="1" t="s">
        <v>9872</v>
      </c>
      <c r="J10" s="1"/>
      <c r="K10" s="1" t="s">
        <v>18311</v>
      </c>
      <c r="L10" s="1" t="s">
        <v>8</v>
      </c>
      <c r="M10" s="1" t="s">
        <v>11442</v>
      </c>
      <c r="N10" s="1" t="s">
        <v>13100</v>
      </c>
      <c r="O10" s="1" t="s">
        <v>8</v>
      </c>
      <c r="P10" s="1" t="s">
        <v>13102</v>
      </c>
      <c r="Q10" s="1" t="s">
        <v>13102</v>
      </c>
      <c r="R10" s="1" t="s">
        <v>14073</v>
      </c>
      <c r="S10" s="1" t="s">
        <v>8</v>
      </c>
      <c r="T10" s="1"/>
      <c r="U10" s="1"/>
      <c r="V10" s="1" t="s">
        <v>14085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14114</v>
      </c>
      <c r="F11" s="1" t="s">
        <v>15197</v>
      </c>
      <c r="G11" s="1" t="s">
        <v>16236</v>
      </c>
      <c r="H11" s="1" t="s">
        <v>17275</v>
      </c>
      <c r="I11" s="1" t="s">
        <v>9873</v>
      </c>
      <c r="J11" s="1"/>
      <c r="K11" s="1" t="s">
        <v>18311</v>
      </c>
      <c r="L11" s="1" t="s">
        <v>9</v>
      </c>
      <c r="M11" s="1" t="s">
        <v>11443</v>
      </c>
      <c r="N11" s="1" t="s">
        <v>13100</v>
      </c>
      <c r="O11" s="1" t="s">
        <v>9</v>
      </c>
      <c r="P11" s="1" t="s">
        <v>13102</v>
      </c>
      <c r="Q11" s="1" t="s">
        <v>13102</v>
      </c>
      <c r="R11" s="1" t="s">
        <v>14073</v>
      </c>
      <c r="S11" s="1" t="s">
        <v>9</v>
      </c>
      <c r="T11" s="1"/>
      <c r="U11" s="1"/>
      <c r="V11" s="1" t="s">
        <v>14085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6665</v>
      </c>
      <c r="H12" s="1" t="s">
        <v>8264</v>
      </c>
      <c r="I12" s="1" t="s">
        <v>9874</v>
      </c>
      <c r="J12" s="1"/>
      <c r="K12" s="1" t="s">
        <v>18311</v>
      </c>
      <c r="L12" s="1" t="s">
        <v>10</v>
      </c>
      <c r="M12" s="1" t="s">
        <v>11444</v>
      </c>
      <c r="N12" s="1" t="s">
        <v>13100</v>
      </c>
      <c r="O12" s="1" t="s">
        <v>10</v>
      </c>
      <c r="P12" s="1" t="s">
        <v>13102</v>
      </c>
      <c r="Q12" s="1" t="s">
        <v>13102</v>
      </c>
      <c r="R12" s="1" t="s">
        <v>14073</v>
      </c>
      <c r="S12" s="1" t="s">
        <v>10</v>
      </c>
      <c r="T12" s="1"/>
      <c r="U12" s="1"/>
      <c r="V12" s="1" t="s">
        <v>14085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14115</v>
      </c>
      <c r="F13" s="1" t="s">
        <v>15198</v>
      </c>
      <c r="G13" s="1" t="s">
        <v>16237</v>
      </c>
      <c r="H13" s="1" t="s">
        <v>17276</v>
      </c>
      <c r="I13" s="1" t="s">
        <v>9875</v>
      </c>
      <c r="J13" s="1"/>
      <c r="K13" s="1" t="s">
        <v>18311</v>
      </c>
      <c r="L13" s="1" t="s">
        <v>11</v>
      </c>
      <c r="M13" s="1" t="s">
        <v>11445</v>
      </c>
      <c r="N13" s="1" t="s">
        <v>13100</v>
      </c>
      <c r="O13" s="1" t="s">
        <v>11</v>
      </c>
      <c r="P13" s="1" t="s">
        <v>13102</v>
      </c>
      <c r="Q13" s="1" t="s">
        <v>13102</v>
      </c>
      <c r="R13" s="1" t="s">
        <v>14073</v>
      </c>
      <c r="S13" s="1" t="s">
        <v>11</v>
      </c>
      <c r="T13" s="1"/>
      <c r="U13" s="1"/>
      <c r="V13" s="1" t="s">
        <v>14085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14116</v>
      </c>
      <c r="F14" s="1" t="s">
        <v>15199</v>
      </c>
      <c r="G14" s="1" t="s">
        <v>16238</v>
      </c>
      <c r="H14" s="1" t="s">
        <v>17277</v>
      </c>
      <c r="I14" s="1" t="s">
        <v>9876</v>
      </c>
      <c r="J14" s="1"/>
      <c r="K14" s="1" t="s">
        <v>18311</v>
      </c>
      <c r="L14" s="1" t="s">
        <v>12</v>
      </c>
      <c r="M14" s="1" t="s">
        <v>11446</v>
      </c>
      <c r="N14" s="1" t="s">
        <v>13100</v>
      </c>
      <c r="O14" s="1" t="s">
        <v>12</v>
      </c>
      <c r="P14" s="1" t="s">
        <v>13102</v>
      </c>
      <c r="Q14" s="1" t="s">
        <v>13102</v>
      </c>
      <c r="R14" s="1" t="s">
        <v>14073</v>
      </c>
      <c r="S14" s="1" t="s">
        <v>12</v>
      </c>
      <c r="T14" s="1"/>
      <c r="U14" s="1"/>
      <c r="V14" s="1" t="s">
        <v>14085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14117</v>
      </c>
      <c r="F15" s="1" t="s">
        <v>15200</v>
      </c>
      <c r="G15" s="1" t="s">
        <v>16239</v>
      </c>
      <c r="H15" s="1" t="s">
        <v>17278</v>
      </c>
      <c r="I15" s="1" t="s">
        <v>9877</v>
      </c>
      <c r="J15" s="1"/>
      <c r="K15" s="1" t="s">
        <v>18311</v>
      </c>
      <c r="L15" s="1" t="s">
        <v>13</v>
      </c>
      <c r="M15" s="1" t="s">
        <v>11447</v>
      </c>
      <c r="N15" s="1" t="s">
        <v>13100</v>
      </c>
      <c r="O15" s="1" t="s">
        <v>13</v>
      </c>
      <c r="P15" s="1" t="s">
        <v>13102</v>
      </c>
      <c r="Q15" s="1" t="s">
        <v>13102</v>
      </c>
      <c r="R15" s="1" t="s">
        <v>14073</v>
      </c>
      <c r="S15" s="1" t="s">
        <v>13</v>
      </c>
      <c r="T15" s="1"/>
      <c r="U15" s="1"/>
      <c r="V15" s="1" t="s">
        <v>14085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14118</v>
      </c>
      <c r="F16" s="1" t="s">
        <v>15201</v>
      </c>
      <c r="G16" s="1" t="s">
        <v>16240</v>
      </c>
      <c r="H16" s="1" t="s">
        <v>17279</v>
      </c>
      <c r="I16" s="1" t="s">
        <v>9878</v>
      </c>
      <c r="J16" s="1"/>
      <c r="K16" s="1" t="s">
        <v>18311</v>
      </c>
      <c r="L16" s="1" t="s">
        <v>14</v>
      </c>
      <c r="M16" s="1" t="s">
        <v>11448</v>
      </c>
      <c r="N16" s="1" t="s">
        <v>13100</v>
      </c>
      <c r="O16" s="1" t="s">
        <v>14</v>
      </c>
      <c r="P16" s="1" t="s">
        <v>13102</v>
      </c>
      <c r="Q16" s="1" t="s">
        <v>13102</v>
      </c>
      <c r="R16" s="1" t="s">
        <v>14073</v>
      </c>
      <c r="S16" s="1" t="s">
        <v>14</v>
      </c>
      <c r="T16" s="1"/>
      <c r="U16" s="1"/>
      <c r="V16" s="1" t="s">
        <v>14085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14119</v>
      </c>
      <c r="F17" s="1" t="s">
        <v>15202</v>
      </c>
      <c r="G17" s="1" t="s">
        <v>16241</v>
      </c>
      <c r="H17" s="1" t="s">
        <v>17280</v>
      </c>
      <c r="I17" s="1" t="s">
        <v>9879</v>
      </c>
      <c r="J17" s="1"/>
      <c r="K17" s="1" t="s">
        <v>18311</v>
      </c>
      <c r="L17" s="1" t="s">
        <v>15</v>
      </c>
      <c r="M17" s="1" t="s">
        <v>11449</v>
      </c>
      <c r="N17" s="1" t="s">
        <v>13100</v>
      </c>
      <c r="O17" s="1" t="s">
        <v>15</v>
      </c>
      <c r="P17" s="1" t="s">
        <v>13102</v>
      </c>
      <c r="Q17" s="1" t="s">
        <v>13102</v>
      </c>
      <c r="R17" s="1" t="s">
        <v>14073</v>
      </c>
      <c r="S17" s="1" t="s">
        <v>15</v>
      </c>
      <c r="T17" s="1"/>
      <c r="U17" s="1"/>
      <c r="V17" s="1" t="s">
        <v>14085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6671</v>
      </c>
      <c r="H18" s="1" t="s">
        <v>8270</v>
      </c>
      <c r="I18" s="1" t="s">
        <v>9880</v>
      </c>
      <c r="J18" s="1"/>
      <c r="K18" s="1" t="s">
        <v>18311</v>
      </c>
      <c r="L18" s="1" t="s">
        <v>16</v>
      </c>
      <c r="M18" s="1" t="s">
        <v>11450</v>
      </c>
      <c r="N18" s="1" t="s">
        <v>13100</v>
      </c>
      <c r="O18" s="1" t="s">
        <v>16</v>
      </c>
      <c r="P18" s="1" t="s">
        <v>13102</v>
      </c>
      <c r="Q18" s="1" t="s">
        <v>13102</v>
      </c>
      <c r="R18" s="1" t="s">
        <v>14073</v>
      </c>
      <c r="S18" s="1" t="s">
        <v>16</v>
      </c>
      <c r="T18" s="1"/>
      <c r="U18" s="1"/>
      <c r="V18" s="1" t="s">
        <v>14085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6672</v>
      </c>
      <c r="H19" s="1" t="s">
        <v>8271</v>
      </c>
      <c r="I19" s="1" t="s">
        <v>9881</v>
      </c>
      <c r="J19" s="1"/>
      <c r="K19" s="1" t="s">
        <v>18311</v>
      </c>
      <c r="L19" s="1" t="s">
        <v>17</v>
      </c>
      <c r="M19" s="1" t="s">
        <v>11451</v>
      </c>
      <c r="N19" s="1" t="s">
        <v>13100</v>
      </c>
      <c r="O19" s="1" t="s">
        <v>17</v>
      </c>
      <c r="P19" s="1" t="s">
        <v>13102</v>
      </c>
      <c r="Q19" s="1" t="s">
        <v>13102</v>
      </c>
      <c r="R19" s="1" t="s">
        <v>14073</v>
      </c>
      <c r="S19" s="1" t="s">
        <v>17</v>
      </c>
      <c r="T19" s="1"/>
      <c r="U19" s="1"/>
      <c r="V19" s="1" t="s">
        <v>14085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14120</v>
      </c>
      <c r="F20" s="1" t="s">
        <v>15203</v>
      </c>
      <c r="G20" s="1" t="s">
        <v>16242</v>
      </c>
      <c r="H20" s="1" t="s">
        <v>17281</v>
      </c>
      <c r="I20" s="1" t="s">
        <v>9882</v>
      </c>
      <c r="J20" s="1"/>
      <c r="K20" s="1" t="s">
        <v>18311</v>
      </c>
      <c r="L20" s="1" t="s">
        <v>18</v>
      </c>
      <c r="M20" s="1" t="s">
        <v>11452</v>
      </c>
      <c r="N20" s="1" t="s">
        <v>13100</v>
      </c>
      <c r="O20" s="1" t="s">
        <v>18</v>
      </c>
      <c r="P20" s="1" t="s">
        <v>13102</v>
      </c>
      <c r="Q20" s="1" t="s">
        <v>13102</v>
      </c>
      <c r="R20" s="1" t="s">
        <v>14073</v>
      </c>
      <c r="S20" s="1" t="s">
        <v>18</v>
      </c>
      <c r="T20" s="1"/>
      <c r="U20" s="1"/>
      <c r="V20" s="1" t="s">
        <v>14085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14121</v>
      </c>
      <c r="F21" s="1" t="s">
        <v>15204</v>
      </c>
      <c r="G21" s="1" t="s">
        <v>16243</v>
      </c>
      <c r="H21" s="1" t="s">
        <v>17282</v>
      </c>
      <c r="I21" s="1" t="s">
        <v>9883</v>
      </c>
      <c r="J21" s="1"/>
      <c r="K21" s="1" t="s">
        <v>18311</v>
      </c>
      <c r="L21" s="1" t="s">
        <v>19</v>
      </c>
      <c r="M21" s="1" t="s">
        <v>11453</v>
      </c>
      <c r="N21" s="1" t="s">
        <v>13100</v>
      </c>
      <c r="O21" s="1" t="s">
        <v>19</v>
      </c>
      <c r="P21" s="1" t="s">
        <v>13102</v>
      </c>
      <c r="Q21" s="1" t="s">
        <v>13102</v>
      </c>
      <c r="R21" s="1" t="s">
        <v>14073</v>
      </c>
      <c r="S21" s="1" t="s">
        <v>19</v>
      </c>
      <c r="T21" s="1"/>
      <c r="U21" s="1"/>
      <c r="V21" s="1" t="s">
        <v>14085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6675</v>
      </c>
      <c r="H22" s="1" t="s">
        <v>8274</v>
      </c>
      <c r="I22" s="1" t="s">
        <v>9884</v>
      </c>
      <c r="J22" s="1"/>
      <c r="K22" s="1" t="s">
        <v>18311</v>
      </c>
      <c r="L22" s="1" t="s">
        <v>20</v>
      </c>
      <c r="M22" s="1" t="s">
        <v>11454</v>
      </c>
      <c r="N22" s="1" t="s">
        <v>13100</v>
      </c>
      <c r="O22" s="1" t="s">
        <v>20</v>
      </c>
      <c r="P22" s="1" t="s">
        <v>13102</v>
      </c>
      <c r="Q22" s="1" t="s">
        <v>13102</v>
      </c>
      <c r="R22" s="1" t="s">
        <v>14073</v>
      </c>
      <c r="S22" s="1" t="s">
        <v>20</v>
      </c>
      <c r="T22" s="1"/>
      <c r="U22" s="1"/>
      <c r="V22" s="1" t="s">
        <v>14085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6676</v>
      </c>
      <c r="H23" s="1" t="s">
        <v>8275</v>
      </c>
      <c r="I23" s="1" t="s">
        <v>9885</v>
      </c>
      <c r="J23" s="1"/>
      <c r="K23" s="1" t="s">
        <v>18311</v>
      </c>
      <c r="L23" s="1" t="s">
        <v>21</v>
      </c>
      <c r="M23" s="1" t="s">
        <v>11455</v>
      </c>
      <c r="N23" s="1" t="s">
        <v>13100</v>
      </c>
      <c r="O23" s="1" t="s">
        <v>21</v>
      </c>
      <c r="P23" s="1" t="s">
        <v>13102</v>
      </c>
      <c r="Q23" s="1" t="s">
        <v>13102</v>
      </c>
      <c r="R23" s="1" t="s">
        <v>14073</v>
      </c>
      <c r="S23" s="1" t="s">
        <v>21</v>
      </c>
      <c r="T23" s="1"/>
      <c r="U23" s="1"/>
      <c r="V23" s="1" t="s">
        <v>14085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14122</v>
      </c>
      <c r="F24" s="1" t="s">
        <v>15205</v>
      </c>
      <c r="G24" s="1" t="s">
        <v>16244</v>
      </c>
      <c r="H24" s="1" t="s">
        <v>17283</v>
      </c>
      <c r="I24" s="1" t="s">
        <v>9886</v>
      </c>
      <c r="J24" s="1"/>
      <c r="K24" s="1" t="s">
        <v>18311</v>
      </c>
      <c r="L24" s="1" t="s">
        <v>22</v>
      </c>
      <c r="M24" s="1" t="s">
        <v>11456</v>
      </c>
      <c r="N24" s="1" t="s">
        <v>13100</v>
      </c>
      <c r="O24" s="1" t="s">
        <v>22</v>
      </c>
      <c r="P24" s="1" t="s">
        <v>13102</v>
      </c>
      <c r="Q24" s="1" t="s">
        <v>13102</v>
      </c>
      <c r="R24" s="1" t="s">
        <v>14073</v>
      </c>
      <c r="S24" s="1" t="s">
        <v>22</v>
      </c>
      <c r="T24" s="1"/>
      <c r="U24" s="1"/>
      <c r="V24" s="1" t="s">
        <v>14085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14123</v>
      </c>
      <c r="F25" s="1" t="s">
        <v>15206</v>
      </c>
      <c r="G25" s="1" t="s">
        <v>16245</v>
      </c>
      <c r="H25" s="1" t="s">
        <v>17283</v>
      </c>
      <c r="I25" s="1" t="s">
        <v>9887</v>
      </c>
      <c r="J25" s="1"/>
      <c r="K25" s="1" t="s">
        <v>18311</v>
      </c>
      <c r="L25" s="1" t="s">
        <v>23</v>
      </c>
      <c r="M25" s="1" t="s">
        <v>11457</v>
      </c>
      <c r="N25" s="1" t="s">
        <v>13100</v>
      </c>
      <c r="O25" s="1" t="s">
        <v>23</v>
      </c>
      <c r="P25" s="1" t="s">
        <v>18312</v>
      </c>
      <c r="Q25" s="1" t="s">
        <v>18736</v>
      </c>
      <c r="R25" s="1" t="s">
        <v>14073</v>
      </c>
      <c r="S25" s="1" t="s">
        <v>23</v>
      </c>
      <c r="T25" s="1" t="s">
        <v>19566</v>
      </c>
      <c r="U25" s="1"/>
      <c r="V25" s="1" t="s">
        <v>14085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6679</v>
      </c>
      <c r="H26" s="1" t="s">
        <v>8277</v>
      </c>
      <c r="I26" s="1" t="s">
        <v>9888</v>
      </c>
      <c r="J26" s="1"/>
      <c r="K26" s="1" t="s">
        <v>18311</v>
      </c>
      <c r="L26" s="1" t="s">
        <v>24</v>
      </c>
      <c r="M26" s="1" t="s">
        <v>11458</v>
      </c>
      <c r="N26" s="1" t="s">
        <v>13100</v>
      </c>
      <c r="O26" s="1" t="s">
        <v>24</v>
      </c>
      <c r="P26" s="1" t="s">
        <v>18312</v>
      </c>
      <c r="Q26" s="1" t="s">
        <v>18737</v>
      </c>
      <c r="R26" s="1" t="s">
        <v>14073</v>
      </c>
      <c r="S26" s="1" t="s">
        <v>24</v>
      </c>
      <c r="T26" s="1"/>
      <c r="U26" s="1"/>
      <c r="V26" s="1" t="s">
        <v>14085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6680</v>
      </c>
      <c r="H27" s="1" t="s">
        <v>8278</v>
      </c>
      <c r="I27" s="1" t="s">
        <v>9889</v>
      </c>
      <c r="J27" s="1"/>
      <c r="K27" s="1" t="s">
        <v>18311</v>
      </c>
      <c r="L27" s="1" t="s">
        <v>25</v>
      </c>
      <c r="M27" s="1" t="s">
        <v>11459</v>
      </c>
      <c r="N27" s="1" t="s">
        <v>13100</v>
      </c>
      <c r="O27" s="1" t="s">
        <v>25</v>
      </c>
      <c r="P27" s="1" t="s">
        <v>18312</v>
      </c>
      <c r="Q27" s="1" t="s">
        <v>18738</v>
      </c>
      <c r="R27" s="1" t="s">
        <v>14073</v>
      </c>
      <c r="S27" s="1" t="s">
        <v>25</v>
      </c>
      <c r="T27" s="1"/>
      <c r="U27" s="1"/>
      <c r="V27" s="1" t="s">
        <v>14085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14124</v>
      </c>
      <c r="F28" s="1" t="s">
        <v>15207</v>
      </c>
      <c r="G28" s="1" t="s">
        <v>16246</v>
      </c>
      <c r="H28" s="1" t="s">
        <v>17284</v>
      </c>
      <c r="I28" s="1" t="s">
        <v>9890</v>
      </c>
      <c r="J28" s="1"/>
      <c r="K28" s="1" t="s">
        <v>18311</v>
      </c>
      <c r="L28" s="1" t="s">
        <v>26</v>
      </c>
      <c r="M28" s="1" t="s">
        <v>11460</v>
      </c>
      <c r="N28" s="1" t="s">
        <v>13100</v>
      </c>
      <c r="O28" s="1" t="s">
        <v>26</v>
      </c>
      <c r="P28" s="1" t="s">
        <v>18312</v>
      </c>
      <c r="Q28" s="1" t="s">
        <v>18739</v>
      </c>
      <c r="R28" s="1" t="s">
        <v>14073</v>
      </c>
      <c r="S28" s="1" t="s">
        <v>26</v>
      </c>
      <c r="T28" s="1"/>
      <c r="U28" s="1"/>
      <c r="V28" s="1" t="s">
        <v>14085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14125</v>
      </c>
      <c r="F29" s="1" t="s">
        <v>15208</v>
      </c>
      <c r="G29" s="1" t="s">
        <v>16247</v>
      </c>
      <c r="H29" s="1" t="s">
        <v>17285</v>
      </c>
      <c r="I29" s="1" t="s">
        <v>9891</v>
      </c>
      <c r="J29" s="1"/>
      <c r="K29" s="1" t="s">
        <v>18311</v>
      </c>
      <c r="L29" s="1" t="s">
        <v>27</v>
      </c>
      <c r="M29" s="1" t="s">
        <v>11461</v>
      </c>
      <c r="N29" s="1" t="s">
        <v>13100</v>
      </c>
      <c r="O29" s="1" t="s">
        <v>27</v>
      </c>
      <c r="P29" s="1" t="s">
        <v>18313</v>
      </c>
      <c r="Q29" s="1" t="s">
        <v>18313</v>
      </c>
      <c r="R29" s="1" t="s">
        <v>14073</v>
      </c>
      <c r="S29" s="1" t="s">
        <v>27</v>
      </c>
      <c r="T29" s="1"/>
      <c r="U29" s="1" t="s">
        <v>19778</v>
      </c>
      <c r="V29" s="1" t="s">
        <v>14085</v>
      </c>
      <c r="W29" s="1" t="s">
        <v>27</v>
      </c>
      <c r="X29" s="1"/>
      <c r="Y29" t="s">
        <v>20092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14126</v>
      </c>
      <c r="F30" s="1" t="s">
        <v>15209</v>
      </c>
      <c r="G30" s="1" t="s">
        <v>16248</v>
      </c>
      <c r="H30" s="1" t="s">
        <v>17286</v>
      </c>
      <c r="I30" s="1" t="s">
        <v>9892</v>
      </c>
      <c r="J30" s="1"/>
      <c r="K30" s="1" t="s">
        <v>18311</v>
      </c>
      <c r="L30" s="1" t="s">
        <v>28</v>
      </c>
      <c r="M30" s="1" t="s">
        <v>11462</v>
      </c>
      <c r="N30" s="1" t="s">
        <v>13100</v>
      </c>
      <c r="O30" s="1" t="s">
        <v>28</v>
      </c>
      <c r="P30" s="1" t="s">
        <v>18313</v>
      </c>
      <c r="Q30" s="1" t="s">
        <v>18313</v>
      </c>
      <c r="R30" s="1" t="s">
        <v>14073</v>
      </c>
      <c r="S30" s="1" t="s">
        <v>28</v>
      </c>
      <c r="T30" s="1"/>
      <c r="U30" s="1"/>
      <c r="V30" s="1" t="s">
        <v>14085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14127</v>
      </c>
      <c r="F31" s="1" t="s">
        <v>15210</v>
      </c>
      <c r="G31" s="1" t="s">
        <v>16249</v>
      </c>
      <c r="H31" s="1" t="s">
        <v>17287</v>
      </c>
      <c r="I31" s="1" t="s">
        <v>9893</v>
      </c>
      <c r="J31" s="1"/>
      <c r="K31" s="1" t="s">
        <v>18311</v>
      </c>
      <c r="L31" s="1" t="s">
        <v>29</v>
      </c>
      <c r="M31" s="1" t="s">
        <v>11463</v>
      </c>
      <c r="N31" s="1" t="s">
        <v>13100</v>
      </c>
      <c r="O31" s="1" t="s">
        <v>29</v>
      </c>
      <c r="P31" s="1" t="s">
        <v>18313</v>
      </c>
      <c r="Q31" s="1" t="s">
        <v>18313</v>
      </c>
      <c r="R31" s="1" t="s">
        <v>14073</v>
      </c>
      <c r="S31" s="1" t="s">
        <v>29</v>
      </c>
      <c r="T31" s="1"/>
      <c r="U31" s="1"/>
      <c r="V31" s="1" t="s">
        <v>14085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6685</v>
      </c>
      <c r="H32" s="1" t="s">
        <v>5089</v>
      </c>
      <c r="I32" s="1" t="s">
        <v>9894</v>
      </c>
      <c r="J32" s="1"/>
      <c r="K32" s="1" t="s">
        <v>18311</v>
      </c>
      <c r="L32" s="1" t="s">
        <v>30</v>
      </c>
      <c r="M32" s="1" t="s">
        <v>11464</v>
      </c>
      <c r="N32" s="1" t="s">
        <v>13100</v>
      </c>
      <c r="O32" s="1" t="s">
        <v>30</v>
      </c>
      <c r="P32" s="1" t="s">
        <v>18314</v>
      </c>
      <c r="Q32" s="1" t="s">
        <v>18740</v>
      </c>
      <c r="R32" s="1" t="s">
        <v>14073</v>
      </c>
      <c r="S32" s="1" t="s">
        <v>30</v>
      </c>
      <c r="T32" s="1" t="s">
        <v>19567</v>
      </c>
      <c r="U32" s="1"/>
      <c r="V32" s="1" t="s">
        <v>14085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14128</v>
      </c>
      <c r="F33" s="1" t="s">
        <v>15211</v>
      </c>
      <c r="G33" s="1" t="s">
        <v>16250</v>
      </c>
      <c r="H33" s="1" t="s">
        <v>17288</v>
      </c>
      <c r="I33" s="1" t="s">
        <v>9895</v>
      </c>
      <c r="J33" s="1"/>
      <c r="K33" s="1" t="s">
        <v>18311</v>
      </c>
      <c r="L33" s="1" t="s">
        <v>31</v>
      </c>
      <c r="M33" s="1" t="s">
        <v>11465</v>
      </c>
      <c r="N33" s="1" t="s">
        <v>13100</v>
      </c>
      <c r="O33" s="1" t="s">
        <v>31</v>
      </c>
      <c r="P33" s="1" t="s">
        <v>18314</v>
      </c>
      <c r="Q33" s="1" t="s">
        <v>18741</v>
      </c>
      <c r="R33" s="1" t="s">
        <v>14073</v>
      </c>
      <c r="S33" s="1" t="s">
        <v>31</v>
      </c>
      <c r="T33" s="1"/>
      <c r="U33" s="1"/>
      <c r="V33" s="1" t="s">
        <v>14085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6687</v>
      </c>
      <c r="H34" s="1" t="s">
        <v>8284</v>
      </c>
      <c r="I34" s="1" t="s">
        <v>9896</v>
      </c>
      <c r="J34" s="1"/>
      <c r="K34" s="1" t="s">
        <v>18311</v>
      </c>
      <c r="L34" s="1" t="s">
        <v>32</v>
      </c>
      <c r="M34" s="1" t="s">
        <v>11466</v>
      </c>
      <c r="N34" s="1" t="s">
        <v>13100</v>
      </c>
      <c r="O34" s="1" t="s">
        <v>32</v>
      </c>
      <c r="P34" s="1" t="s">
        <v>18314</v>
      </c>
      <c r="Q34" s="1" t="s">
        <v>18742</v>
      </c>
      <c r="R34" s="1" t="s">
        <v>14073</v>
      </c>
      <c r="S34" s="1" t="s">
        <v>32</v>
      </c>
      <c r="T34" s="1"/>
      <c r="U34" s="1"/>
      <c r="V34" s="1" t="s">
        <v>14085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14129</v>
      </c>
      <c r="F35" s="1" t="s">
        <v>15212</v>
      </c>
      <c r="G35" s="1" t="s">
        <v>16251</v>
      </c>
      <c r="H35" s="1" t="s">
        <v>17289</v>
      </c>
      <c r="I35" s="1" t="s">
        <v>9897</v>
      </c>
      <c r="J35" s="1"/>
      <c r="K35" s="1" t="s">
        <v>18311</v>
      </c>
      <c r="L35" s="1" t="s">
        <v>33</v>
      </c>
      <c r="M35" s="1" t="s">
        <v>11467</v>
      </c>
      <c r="N35" s="1" t="s">
        <v>13100</v>
      </c>
      <c r="O35" s="1" t="s">
        <v>33</v>
      </c>
      <c r="P35" s="1" t="s">
        <v>18314</v>
      </c>
      <c r="Q35" s="1" t="s">
        <v>18743</v>
      </c>
      <c r="R35" s="1" t="s">
        <v>14073</v>
      </c>
      <c r="S35" s="1" t="s">
        <v>33</v>
      </c>
      <c r="T35" s="1"/>
      <c r="U35" s="1"/>
      <c r="V35" s="1" t="s">
        <v>14085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6689</v>
      </c>
      <c r="H36" s="1" t="s">
        <v>8286</v>
      </c>
      <c r="I36" s="1" t="s">
        <v>9898</v>
      </c>
      <c r="J36" s="1"/>
      <c r="K36" s="1" t="s">
        <v>18311</v>
      </c>
      <c r="L36" s="1" t="s">
        <v>34</v>
      </c>
      <c r="M36" s="1" t="s">
        <v>11468</v>
      </c>
      <c r="N36" s="1" t="s">
        <v>13100</v>
      </c>
      <c r="O36" s="1" t="s">
        <v>34</v>
      </c>
      <c r="P36" s="1" t="s">
        <v>18315</v>
      </c>
      <c r="Q36" s="1" t="s">
        <v>18315</v>
      </c>
      <c r="R36" s="1" t="s">
        <v>14073</v>
      </c>
      <c r="S36" s="1" t="s">
        <v>34</v>
      </c>
      <c r="T36" s="1"/>
      <c r="U36" s="1" t="s">
        <v>19779</v>
      </c>
      <c r="V36" s="1" t="s">
        <v>14085</v>
      </c>
      <c r="W36" s="1" t="s">
        <v>34</v>
      </c>
      <c r="X36" s="1" t="s">
        <v>19990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14130</v>
      </c>
      <c r="F37" s="1" t="s">
        <v>15213</v>
      </c>
      <c r="G37" s="1" t="s">
        <v>16252</v>
      </c>
      <c r="H37" s="1" t="s">
        <v>17290</v>
      </c>
      <c r="I37" s="1" t="s">
        <v>9899</v>
      </c>
      <c r="J37" s="1"/>
      <c r="K37" s="1" t="s">
        <v>18311</v>
      </c>
      <c r="L37" s="1" t="s">
        <v>35</v>
      </c>
      <c r="M37" s="1" t="s">
        <v>11469</v>
      </c>
      <c r="N37" s="1" t="s">
        <v>13100</v>
      </c>
      <c r="O37" s="1" t="s">
        <v>35</v>
      </c>
      <c r="P37" s="1" t="s">
        <v>18315</v>
      </c>
      <c r="Q37" s="1" t="s">
        <v>18315</v>
      </c>
      <c r="R37" s="1" t="s">
        <v>14073</v>
      </c>
      <c r="S37" s="1" t="s">
        <v>35</v>
      </c>
      <c r="T37" s="1"/>
      <c r="U37" s="1"/>
      <c r="V37" s="1" t="s">
        <v>14085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14131</v>
      </c>
      <c r="F38" s="1" t="s">
        <v>15214</v>
      </c>
      <c r="G38" s="1" t="s">
        <v>16253</v>
      </c>
      <c r="H38" s="1" t="s">
        <v>17291</v>
      </c>
      <c r="I38" s="1" t="s">
        <v>9900</v>
      </c>
      <c r="J38" s="1"/>
      <c r="K38" s="1" t="s">
        <v>18311</v>
      </c>
      <c r="L38" s="1" t="s">
        <v>36</v>
      </c>
      <c r="M38" s="1" t="s">
        <v>11470</v>
      </c>
      <c r="N38" s="1" t="s">
        <v>13100</v>
      </c>
      <c r="O38" s="1" t="s">
        <v>36</v>
      </c>
      <c r="P38" s="1" t="s">
        <v>18316</v>
      </c>
      <c r="Q38" s="1" t="s">
        <v>18744</v>
      </c>
      <c r="R38" s="1" t="s">
        <v>14073</v>
      </c>
      <c r="S38" s="1" t="s">
        <v>36</v>
      </c>
      <c r="T38" s="1" t="s">
        <v>19568</v>
      </c>
      <c r="U38" s="1"/>
      <c r="V38" s="1" t="s">
        <v>14085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14132</v>
      </c>
      <c r="F39" s="1" t="s">
        <v>15215</v>
      </c>
      <c r="G39" s="1" t="s">
        <v>16254</v>
      </c>
      <c r="H39" s="1" t="s">
        <v>17292</v>
      </c>
      <c r="I39" s="1" t="s">
        <v>9901</v>
      </c>
      <c r="J39" s="1"/>
      <c r="K39" s="1" t="s">
        <v>18311</v>
      </c>
      <c r="L39" s="1" t="s">
        <v>37</v>
      </c>
      <c r="M39" s="1" t="s">
        <v>11471</v>
      </c>
      <c r="N39" s="1" t="s">
        <v>13100</v>
      </c>
      <c r="O39" s="1" t="s">
        <v>37</v>
      </c>
      <c r="P39" s="1" t="s">
        <v>18316</v>
      </c>
      <c r="Q39" s="1" t="s">
        <v>18745</v>
      </c>
      <c r="R39" s="1" t="s">
        <v>14073</v>
      </c>
      <c r="S39" s="1" t="s">
        <v>37</v>
      </c>
      <c r="T39" s="1"/>
      <c r="U39" s="1"/>
      <c r="V39" s="1" t="s">
        <v>14085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6693</v>
      </c>
      <c r="H40" s="1" t="s">
        <v>8290</v>
      </c>
      <c r="I40" s="1" t="s">
        <v>9902</v>
      </c>
      <c r="J40" s="1"/>
      <c r="K40" s="1" t="s">
        <v>18311</v>
      </c>
      <c r="L40" s="1" t="s">
        <v>38</v>
      </c>
      <c r="M40" s="1" t="s">
        <v>11472</v>
      </c>
      <c r="N40" s="1" t="s">
        <v>13100</v>
      </c>
      <c r="O40" s="1" t="s">
        <v>38</v>
      </c>
      <c r="P40" s="1" t="s">
        <v>18316</v>
      </c>
      <c r="Q40" s="1" t="s">
        <v>18746</v>
      </c>
      <c r="R40" s="1" t="s">
        <v>14073</v>
      </c>
      <c r="S40" s="1" t="s">
        <v>38</v>
      </c>
      <c r="T40" s="1"/>
      <c r="U40" s="1"/>
      <c r="V40" s="1" t="s">
        <v>14085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14133</v>
      </c>
      <c r="F41" s="1" t="s">
        <v>15216</v>
      </c>
      <c r="G41" s="1" t="s">
        <v>16255</v>
      </c>
      <c r="H41" s="1" t="s">
        <v>16255</v>
      </c>
      <c r="I41" s="1" t="s">
        <v>9903</v>
      </c>
      <c r="J41" s="1"/>
      <c r="K41" s="1" t="s">
        <v>18311</v>
      </c>
      <c r="L41" s="1" t="s">
        <v>39</v>
      </c>
      <c r="M41" s="1" t="s">
        <v>11473</v>
      </c>
      <c r="N41" s="1" t="s">
        <v>13100</v>
      </c>
      <c r="O41" s="1" t="s">
        <v>39</v>
      </c>
      <c r="P41" s="1" t="s">
        <v>18317</v>
      </c>
      <c r="Q41" s="1" t="s">
        <v>18317</v>
      </c>
      <c r="R41" s="1" t="s">
        <v>14073</v>
      </c>
      <c r="S41" s="1" t="s">
        <v>39</v>
      </c>
      <c r="T41" s="1"/>
      <c r="U41" s="1" t="s">
        <v>19780</v>
      </c>
      <c r="V41" s="1" t="s">
        <v>14085</v>
      </c>
      <c r="W41" s="1" t="s">
        <v>39</v>
      </c>
      <c r="X41" s="1" t="s">
        <v>19991</v>
      </c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14134</v>
      </c>
      <c r="F42" s="1" t="s">
        <v>15217</v>
      </c>
      <c r="G42" s="1" t="s">
        <v>14134</v>
      </c>
      <c r="H42" s="1" t="s">
        <v>17293</v>
      </c>
      <c r="I42" s="1" t="s">
        <v>9904</v>
      </c>
      <c r="J42" s="1"/>
      <c r="K42" s="1" t="s">
        <v>18311</v>
      </c>
      <c r="L42" s="1" t="s">
        <v>40</v>
      </c>
      <c r="M42" s="1" t="s">
        <v>11474</v>
      </c>
      <c r="N42" s="1" t="s">
        <v>13100</v>
      </c>
      <c r="O42" s="1" t="s">
        <v>40</v>
      </c>
      <c r="P42" s="1" t="s">
        <v>18317</v>
      </c>
      <c r="Q42" s="1" t="s">
        <v>18317</v>
      </c>
      <c r="R42" s="1" t="s">
        <v>14073</v>
      </c>
      <c r="S42" s="1" t="s">
        <v>40</v>
      </c>
      <c r="T42" s="1"/>
      <c r="U42" s="1"/>
      <c r="V42" s="1" t="s">
        <v>14085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14135</v>
      </c>
      <c r="F43" s="1" t="s">
        <v>15218</v>
      </c>
      <c r="G43" s="1" t="s">
        <v>16256</v>
      </c>
      <c r="H43" s="1" t="s">
        <v>17294</v>
      </c>
      <c r="I43" s="1" t="s">
        <v>9905</v>
      </c>
      <c r="J43" s="1"/>
      <c r="K43" s="1" t="s">
        <v>18311</v>
      </c>
      <c r="L43" s="1" t="s">
        <v>41</v>
      </c>
      <c r="M43" s="1" t="s">
        <v>11475</v>
      </c>
      <c r="N43" s="1" t="s">
        <v>13100</v>
      </c>
      <c r="O43" s="1" t="s">
        <v>41</v>
      </c>
      <c r="P43" s="1" t="s">
        <v>18317</v>
      </c>
      <c r="Q43" s="1" t="s">
        <v>18317</v>
      </c>
      <c r="R43" s="1" t="s">
        <v>14073</v>
      </c>
      <c r="S43" s="1" t="s">
        <v>41</v>
      </c>
      <c r="T43" s="1"/>
      <c r="U43" s="1"/>
      <c r="V43" s="1" t="s">
        <v>14085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14136</v>
      </c>
      <c r="F44" s="1" t="s">
        <v>15219</v>
      </c>
      <c r="G44" s="1" t="s">
        <v>16257</v>
      </c>
      <c r="H44" s="1" t="s">
        <v>17295</v>
      </c>
      <c r="I44" s="1" t="s">
        <v>9906</v>
      </c>
      <c r="J44" s="1"/>
      <c r="K44" s="1" t="s">
        <v>18311</v>
      </c>
      <c r="L44" s="1" t="s">
        <v>42</v>
      </c>
      <c r="M44" s="1" t="s">
        <v>11476</v>
      </c>
      <c r="N44" s="1" t="s">
        <v>13100</v>
      </c>
      <c r="O44" s="1" t="s">
        <v>42</v>
      </c>
      <c r="P44" s="1" t="s">
        <v>18317</v>
      </c>
      <c r="Q44" s="1" t="s">
        <v>18317</v>
      </c>
      <c r="R44" s="1" t="s">
        <v>14073</v>
      </c>
      <c r="S44" s="1" t="s">
        <v>42</v>
      </c>
      <c r="T44" s="1"/>
      <c r="U44" s="1"/>
      <c r="V44" s="1" t="s">
        <v>14085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14137</v>
      </c>
      <c r="F45" s="1" t="s">
        <v>15220</v>
      </c>
      <c r="G45" s="1" t="s">
        <v>16258</v>
      </c>
      <c r="H45" s="1" t="s">
        <v>17296</v>
      </c>
      <c r="I45" s="1" t="s">
        <v>9907</v>
      </c>
      <c r="J45" s="1"/>
      <c r="K45" s="1" t="s">
        <v>18311</v>
      </c>
      <c r="L45" s="1" t="s">
        <v>43</v>
      </c>
      <c r="M45" s="1" t="s">
        <v>11477</v>
      </c>
      <c r="N45" s="1" t="s">
        <v>13100</v>
      </c>
      <c r="O45" s="1" t="s">
        <v>43</v>
      </c>
      <c r="P45" s="1" t="s">
        <v>18317</v>
      </c>
      <c r="Q45" s="1" t="s">
        <v>18317</v>
      </c>
      <c r="R45" s="1" t="s">
        <v>14073</v>
      </c>
      <c r="S45" s="1" t="s">
        <v>43</v>
      </c>
      <c r="T45" s="1"/>
      <c r="U45" s="1"/>
      <c r="V45" s="1" t="s">
        <v>14085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14138</v>
      </c>
      <c r="F46" s="1" t="s">
        <v>15221</v>
      </c>
      <c r="G46" s="1" t="s">
        <v>16259</v>
      </c>
      <c r="H46" s="1" t="s">
        <v>17297</v>
      </c>
      <c r="I46" s="1" t="s">
        <v>9908</v>
      </c>
      <c r="J46" s="1"/>
      <c r="K46" s="1" t="s">
        <v>18311</v>
      </c>
      <c r="L46" s="1" t="s">
        <v>44</v>
      </c>
      <c r="M46" s="1" t="s">
        <v>11478</v>
      </c>
      <c r="N46" s="1" t="s">
        <v>13100</v>
      </c>
      <c r="O46" s="1" t="s">
        <v>44</v>
      </c>
      <c r="P46" s="1" t="s">
        <v>18317</v>
      </c>
      <c r="Q46" s="1" t="s">
        <v>18317</v>
      </c>
      <c r="R46" s="1" t="s">
        <v>14073</v>
      </c>
      <c r="S46" s="1" t="s">
        <v>44</v>
      </c>
      <c r="T46" s="1"/>
      <c r="U46" s="1"/>
      <c r="V46" s="1" t="s">
        <v>14085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14139</v>
      </c>
      <c r="F47" s="1" t="s">
        <v>15222</v>
      </c>
      <c r="G47" s="1" t="s">
        <v>16260</v>
      </c>
      <c r="H47" s="1" t="s">
        <v>17298</v>
      </c>
      <c r="I47" s="1" t="s">
        <v>9909</v>
      </c>
      <c r="J47" s="1"/>
      <c r="K47" s="1" t="s">
        <v>18311</v>
      </c>
      <c r="L47" s="1" t="s">
        <v>45</v>
      </c>
      <c r="M47" s="1" t="s">
        <v>11479</v>
      </c>
      <c r="N47" s="1" t="s">
        <v>13100</v>
      </c>
      <c r="O47" s="1" t="s">
        <v>45</v>
      </c>
      <c r="P47" s="1" t="s">
        <v>18317</v>
      </c>
      <c r="Q47" s="1" t="s">
        <v>18317</v>
      </c>
      <c r="R47" s="1" t="s">
        <v>14073</v>
      </c>
      <c r="S47" s="1" t="s">
        <v>45</v>
      </c>
      <c r="T47" s="1"/>
      <c r="U47" s="1"/>
      <c r="V47" s="1" t="s">
        <v>14085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14140</v>
      </c>
      <c r="F48" s="1" t="s">
        <v>15223</v>
      </c>
      <c r="G48" s="1" t="s">
        <v>16261</v>
      </c>
      <c r="H48" s="1" t="s">
        <v>17299</v>
      </c>
      <c r="I48" s="1" t="s">
        <v>9909</v>
      </c>
      <c r="J48" s="1"/>
      <c r="K48" s="1" t="s">
        <v>18311</v>
      </c>
      <c r="L48" s="1" t="s">
        <v>46</v>
      </c>
      <c r="M48" s="1" t="s">
        <v>11480</v>
      </c>
      <c r="N48" s="1" t="s">
        <v>13100</v>
      </c>
      <c r="O48" s="1" t="s">
        <v>46</v>
      </c>
      <c r="P48" s="1" t="s">
        <v>18317</v>
      </c>
      <c r="Q48" s="1" t="s">
        <v>18317</v>
      </c>
      <c r="R48" s="1" t="s">
        <v>14073</v>
      </c>
      <c r="S48" s="1" t="s">
        <v>46</v>
      </c>
      <c r="T48" s="1"/>
      <c r="U48" s="1"/>
      <c r="V48" s="1" t="s">
        <v>14085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14141</v>
      </c>
      <c r="F49" s="1" t="s">
        <v>15224</v>
      </c>
      <c r="G49" s="1" t="s">
        <v>16262</v>
      </c>
      <c r="H49" s="1" t="s">
        <v>17300</v>
      </c>
      <c r="I49" s="1" t="s">
        <v>9910</v>
      </c>
      <c r="J49" s="1"/>
      <c r="K49" s="1" t="s">
        <v>18311</v>
      </c>
      <c r="L49" s="1" t="s">
        <v>47</v>
      </c>
      <c r="M49" s="1" t="s">
        <v>11481</v>
      </c>
      <c r="N49" s="1" t="s">
        <v>13100</v>
      </c>
      <c r="O49" s="1" t="s">
        <v>47</v>
      </c>
      <c r="P49" s="1" t="s">
        <v>18317</v>
      </c>
      <c r="Q49" s="1" t="s">
        <v>18317</v>
      </c>
      <c r="R49" s="1" t="s">
        <v>14073</v>
      </c>
      <c r="S49" s="1" t="s">
        <v>47</v>
      </c>
      <c r="T49" s="1"/>
      <c r="U49" s="1"/>
      <c r="V49" s="1" t="s">
        <v>14085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14142</v>
      </c>
      <c r="F50" s="1" t="s">
        <v>15225</v>
      </c>
      <c r="G50" s="1" t="s">
        <v>16263</v>
      </c>
      <c r="H50" s="1" t="s">
        <v>17301</v>
      </c>
      <c r="I50" s="1" t="s">
        <v>9911</v>
      </c>
      <c r="J50" s="1"/>
      <c r="K50" s="1" t="s">
        <v>18311</v>
      </c>
      <c r="L50" s="1" t="s">
        <v>48</v>
      </c>
      <c r="M50" s="1" t="s">
        <v>11482</v>
      </c>
      <c r="N50" s="1" t="s">
        <v>13100</v>
      </c>
      <c r="O50" s="1" t="s">
        <v>48</v>
      </c>
      <c r="P50" s="1" t="s">
        <v>18318</v>
      </c>
      <c r="Q50" s="1" t="s">
        <v>18747</v>
      </c>
      <c r="R50" s="1" t="s">
        <v>14073</v>
      </c>
      <c r="S50" s="1" t="s">
        <v>48</v>
      </c>
      <c r="T50" s="1" t="s">
        <v>19569</v>
      </c>
      <c r="U50" s="1"/>
      <c r="V50" s="1" t="s">
        <v>14085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14143</v>
      </c>
      <c r="F51" s="1" t="s">
        <v>15226</v>
      </c>
      <c r="G51" s="1" t="s">
        <v>16264</v>
      </c>
      <c r="H51" s="1" t="s">
        <v>17302</v>
      </c>
      <c r="I51" s="1" t="s">
        <v>9912</v>
      </c>
      <c r="J51" s="1"/>
      <c r="K51" s="1" t="s">
        <v>18311</v>
      </c>
      <c r="L51" s="1" t="s">
        <v>49</v>
      </c>
      <c r="M51" s="1" t="s">
        <v>11483</v>
      </c>
      <c r="N51" s="1" t="s">
        <v>13100</v>
      </c>
      <c r="O51" s="1" t="s">
        <v>49</v>
      </c>
      <c r="P51" s="1" t="s">
        <v>18318</v>
      </c>
      <c r="Q51" s="1" t="s">
        <v>18748</v>
      </c>
      <c r="R51" s="1" t="s">
        <v>14073</v>
      </c>
      <c r="S51" s="1" t="s">
        <v>49</v>
      </c>
      <c r="T51" s="1"/>
      <c r="U51" s="1"/>
      <c r="V51" s="1" t="s">
        <v>14085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14144</v>
      </c>
      <c r="F52" s="1" t="s">
        <v>15227</v>
      </c>
      <c r="G52" s="1" t="s">
        <v>16265</v>
      </c>
      <c r="H52" s="1" t="s">
        <v>17303</v>
      </c>
      <c r="I52" s="1" t="s">
        <v>9913</v>
      </c>
      <c r="J52" s="1"/>
      <c r="K52" s="1" t="s">
        <v>18311</v>
      </c>
      <c r="L52" s="1" t="s">
        <v>50</v>
      </c>
      <c r="M52" s="1" t="s">
        <v>11484</v>
      </c>
      <c r="N52" s="1" t="s">
        <v>13100</v>
      </c>
      <c r="O52" s="1" t="s">
        <v>50</v>
      </c>
      <c r="P52" s="1" t="s">
        <v>18318</v>
      </c>
      <c r="Q52" s="1" t="s">
        <v>18749</v>
      </c>
      <c r="R52" s="1" t="s">
        <v>14073</v>
      </c>
      <c r="S52" s="1" t="s">
        <v>50</v>
      </c>
      <c r="T52" s="1"/>
      <c r="U52" s="1"/>
      <c r="V52" s="1" t="s">
        <v>14085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14145</v>
      </c>
      <c r="F53" s="1" t="s">
        <v>15228</v>
      </c>
      <c r="G53" s="1" t="s">
        <v>16266</v>
      </c>
      <c r="H53" s="1" t="s">
        <v>17304</v>
      </c>
      <c r="I53" s="1" t="s">
        <v>9914</v>
      </c>
      <c r="J53" s="1"/>
      <c r="K53" s="1" t="s">
        <v>18311</v>
      </c>
      <c r="L53" s="1" t="s">
        <v>51</v>
      </c>
      <c r="M53" s="1" t="s">
        <v>11485</v>
      </c>
      <c r="N53" s="1" t="s">
        <v>13100</v>
      </c>
      <c r="O53" s="1" t="s">
        <v>51</v>
      </c>
      <c r="P53" s="1" t="s">
        <v>18318</v>
      </c>
      <c r="Q53" s="1" t="s">
        <v>18750</v>
      </c>
      <c r="R53" s="1" t="s">
        <v>14073</v>
      </c>
      <c r="S53" s="1" t="s">
        <v>51</v>
      </c>
      <c r="T53" s="1"/>
      <c r="U53" s="1"/>
      <c r="V53" s="1" t="s">
        <v>14085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6706</v>
      </c>
      <c r="H54" s="1" t="s">
        <v>8303</v>
      </c>
      <c r="I54" s="1" t="s">
        <v>9915</v>
      </c>
      <c r="J54" s="1"/>
      <c r="K54" s="1" t="s">
        <v>18311</v>
      </c>
      <c r="L54" s="1" t="s">
        <v>52</v>
      </c>
      <c r="M54" s="1" t="s">
        <v>11486</v>
      </c>
      <c r="N54" s="1" t="s">
        <v>13100</v>
      </c>
      <c r="O54" s="1" t="s">
        <v>52</v>
      </c>
      <c r="P54" s="1" t="s">
        <v>18318</v>
      </c>
      <c r="Q54" s="1" t="s">
        <v>18751</v>
      </c>
      <c r="R54" s="1" t="s">
        <v>14073</v>
      </c>
      <c r="S54" s="1" t="s">
        <v>52</v>
      </c>
      <c r="T54" s="1"/>
      <c r="U54" s="1"/>
      <c r="V54" s="1" t="s">
        <v>14085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14146</v>
      </c>
      <c r="F55" s="1" t="s">
        <v>15229</v>
      </c>
      <c r="G55" s="1" t="s">
        <v>16267</v>
      </c>
      <c r="H55" s="1" t="s">
        <v>17305</v>
      </c>
      <c r="I55" s="1" t="s">
        <v>9916</v>
      </c>
      <c r="J55" s="1"/>
      <c r="K55" s="1" t="s">
        <v>18311</v>
      </c>
      <c r="L55" s="1" t="s">
        <v>53</v>
      </c>
      <c r="M55" s="1" t="s">
        <v>11487</v>
      </c>
      <c r="N55" s="1" t="s">
        <v>13100</v>
      </c>
      <c r="O55" s="1" t="s">
        <v>53</v>
      </c>
      <c r="P55" s="1" t="s">
        <v>18318</v>
      </c>
      <c r="Q55" s="1" t="s">
        <v>18752</v>
      </c>
      <c r="R55" s="1" t="s">
        <v>14073</v>
      </c>
      <c r="S55" s="1" t="s">
        <v>53</v>
      </c>
      <c r="T55" s="1"/>
      <c r="U55" s="1"/>
      <c r="V55" s="1" t="s">
        <v>14085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6708</v>
      </c>
      <c r="H56" s="1" t="s">
        <v>8305</v>
      </c>
      <c r="I56" s="1" t="s">
        <v>9917</v>
      </c>
      <c r="J56" s="1"/>
      <c r="K56" s="1" t="s">
        <v>18311</v>
      </c>
      <c r="L56" s="1" t="s">
        <v>54</v>
      </c>
      <c r="M56" s="1" t="s">
        <v>11488</v>
      </c>
      <c r="N56" s="1" t="s">
        <v>13100</v>
      </c>
      <c r="O56" s="1" t="s">
        <v>54</v>
      </c>
      <c r="P56" s="1" t="s">
        <v>18319</v>
      </c>
      <c r="Q56" s="1" t="s">
        <v>18319</v>
      </c>
      <c r="R56" s="1" t="s">
        <v>14073</v>
      </c>
      <c r="S56" s="1" t="s">
        <v>54</v>
      </c>
      <c r="T56" s="1"/>
      <c r="U56" s="1" t="s">
        <v>19781</v>
      </c>
      <c r="V56" s="1" t="s">
        <v>14085</v>
      </c>
      <c r="W56" s="1" t="s">
        <v>54</v>
      </c>
      <c r="X56" s="1" t="s">
        <v>19992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14147</v>
      </c>
      <c r="F57" s="1" t="s">
        <v>15230</v>
      </c>
      <c r="G57" s="1" t="s">
        <v>16268</v>
      </c>
      <c r="H57" s="1" t="s">
        <v>17306</v>
      </c>
      <c r="I57" s="1" t="s">
        <v>9918</v>
      </c>
      <c r="J57" s="1"/>
      <c r="K57" s="1" t="s">
        <v>18311</v>
      </c>
      <c r="L57" s="1" t="s">
        <v>55</v>
      </c>
      <c r="M57" s="1" t="s">
        <v>11489</v>
      </c>
      <c r="N57" s="1" t="s">
        <v>13100</v>
      </c>
      <c r="O57" s="1" t="s">
        <v>55</v>
      </c>
      <c r="P57" s="1" t="s">
        <v>18319</v>
      </c>
      <c r="Q57" s="1" t="s">
        <v>18319</v>
      </c>
      <c r="R57" s="1" t="s">
        <v>14073</v>
      </c>
      <c r="S57" s="1" t="s">
        <v>55</v>
      </c>
      <c r="T57" s="1"/>
      <c r="U57" s="1"/>
      <c r="V57" s="1" t="s">
        <v>14085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14148</v>
      </c>
      <c r="F58" s="1" t="s">
        <v>15231</v>
      </c>
      <c r="G58" s="1" t="s">
        <v>16269</v>
      </c>
      <c r="H58" s="1" t="s">
        <v>17307</v>
      </c>
      <c r="I58" s="1" t="s">
        <v>9919</v>
      </c>
      <c r="J58" s="1"/>
      <c r="K58" s="1" t="s">
        <v>18311</v>
      </c>
      <c r="L58" s="1" t="s">
        <v>56</v>
      </c>
      <c r="M58" s="1" t="s">
        <v>11490</v>
      </c>
      <c r="N58" s="1" t="s">
        <v>13100</v>
      </c>
      <c r="O58" s="1" t="s">
        <v>56</v>
      </c>
      <c r="P58" s="1" t="s">
        <v>18319</v>
      </c>
      <c r="Q58" s="1" t="s">
        <v>18319</v>
      </c>
      <c r="R58" s="1" t="s">
        <v>14073</v>
      </c>
      <c r="S58" s="1" t="s">
        <v>56</v>
      </c>
      <c r="T58" s="1"/>
      <c r="U58" s="1"/>
      <c r="V58" s="1" t="s">
        <v>14085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14149</v>
      </c>
      <c r="F59" s="1" t="s">
        <v>14149</v>
      </c>
      <c r="G59" s="1" t="s">
        <v>16270</v>
      </c>
      <c r="H59" s="1" t="s">
        <v>17308</v>
      </c>
      <c r="I59" s="1" t="s">
        <v>9920</v>
      </c>
      <c r="J59" s="1"/>
      <c r="K59" s="1" t="s">
        <v>18311</v>
      </c>
      <c r="L59" s="1" t="s">
        <v>57</v>
      </c>
      <c r="M59" s="1" t="s">
        <v>11491</v>
      </c>
      <c r="N59" s="1" t="s">
        <v>13100</v>
      </c>
      <c r="O59" s="1" t="s">
        <v>57</v>
      </c>
      <c r="P59" s="1" t="s">
        <v>18319</v>
      </c>
      <c r="Q59" s="1" t="s">
        <v>18319</v>
      </c>
      <c r="R59" s="1" t="s">
        <v>14073</v>
      </c>
      <c r="S59" s="1" t="s">
        <v>57</v>
      </c>
      <c r="T59" s="1"/>
      <c r="U59" s="1"/>
      <c r="V59" s="1" t="s">
        <v>14085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14150</v>
      </c>
      <c r="F60" s="1" t="s">
        <v>15232</v>
      </c>
      <c r="G60" s="1" t="s">
        <v>16271</v>
      </c>
      <c r="H60" s="1" t="s">
        <v>17309</v>
      </c>
      <c r="I60" s="1" t="s">
        <v>9921</v>
      </c>
      <c r="J60" s="1"/>
      <c r="K60" s="1" t="s">
        <v>18311</v>
      </c>
      <c r="L60" s="1" t="s">
        <v>58</v>
      </c>
      <c r="M60" s="1" t="s">
        <v>11492</v>
      </c>
      <c r="N60" s="1" t="s">
        <v>13100</v>
      </c>
      <c r="O60" s="1" t="s">
        <v>58</v>
      </c>
      <c r="P60" s="1" t="s">
        <v>18319</v>
      </c>
      <c r="Q60" s="1" t="s">
        <v>18319</v>
      </c>
      <c r="R60" s="1" t="s">
        <v>14073</v>
      </c>
      <c r="S60" s="1" t="s">
        <v>58</v>
      </c>
      <c r="T60" s="1"/>
      <c r="U60" s="1"/>
      <c r="V60" s="1" t="s">
        <v>14085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14151</v>
      </c>
      <c r="F61" s="1" t="s">
        <v>15233</v>
      </c>
      <c r="G61" s="1" t="s">
        <v>16272</v>
      </c>
      <c r="H61" s="1" t="s">
        <v>17310</v>
      </c>
      <c r="I61" s="1" t="s">
        <v>9922</v>
      </c>
      <c r="J61" s="1"/>
      <c r="K61" s="1" t="s">
        <v>18311</v>
      </c>
      <c r="L61" s="1" t="s">
        <v>59</v>
      </c>
      <c r="M61" s="1" t="s">
        <v>11493</v>
      </c>
      <c r="N61" s="1" t="s">
        <v>13100</v>
      </c>
      <c r="O61" s="1" t="s">
        <v>59</v>
      </c>
      <c r="P61" s="1" t="s">
        <v>18319</v>
      </c>
      <c r="Q61" s="1" t="s">
        <v>18319</v>
      </c>
      <c r="R61" s="1" t="s">
        <v>14073</v>
      </c>
      <c r="S61" s="1" t="s">
        <v>59</v>
      </c>
      <c r="T61" s="1"/>
      <c r="U61" s="1"/>
      <c r="V61" s="1" t="s">
        <v>14085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6714</v>
      </c>
      <c r="H62" s="1" t="s">
        <v>8311</v>
      </c>
      <c r="I62" s="1" t="s">
        <v>9923</v>
      </c>
      <c r="J62" s="1"/>
      <c r="K62" s="1" t="s">
        <v>18311</v>
      </c>
      <c r="L62" s="1" t="s">
        <v>60</v>
      </c>
      <c r="M62" s="1" t="s">
        <v>11494</v>
      </c>
      <c r="N62" s="1" t="s">
        <v>13100</v>
      </c>
      <c r="O62" s="1" t="s">
        <v>60</v>
      </c>
      <c r="P62" s="1" t="s">
        <v>18319</v>
      </c>
      <c r="Q62" s="1" t="s">
        <v>18319</v>
      </c>
      <c r="R62" s="1" t="s">
        <v>14073</v>
      </c>
      <c r="S62" s="1" t="s">
        <v>60</v>
      </c>
      <c r="T62" s="1"/>
      <c r="U62" s="1"/>
      <c r="V62" s="1" t="s">
        <v>14085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14152</v>
      </c>
      <c r="F63" s="1" t="s">
        <v>15234</v>
      </c>
      <c r="G63" s="1" t="s">
        <v>14152</v>
      </c>
      <c r="H63" s="1" t="s">
        <v>17311</v>
      </c>
      <c r="I63" s="1" t="s">
        <v>9924</v>
      </c>
      <c r="J63" s="1"/>
      <c r="K63" s="1" t="s">
        <v>18311</v>
      </c>
      <c r="L63" s="1" t="s">
        <v>61</v>
      </c>
      <c r="M63" s="1" t="s">
        <v>11495</v>
      </c>
      <c r="N63" s="1" t="s">
        <v>13100</v>
      </c>
      <c r="O63" s="1" t="s">
        <v>61</v>
      </c>
      <c r="P63" s="1" t="s">
        <v>18319</v>
      </c>
      <c r="Q63" s="1" t="s">
        <v>18319</v>
      </c>
      <c r="R63" s="1" t="s">
        <v>14073</v>
      </c>
      <c r="S63" s="1" t="s">
        <v>61</v>
      </c>
      <c r="T63" s="1"/>
      <c r="U63" s="1"/>
      <c r="V63" s="1" t="s">
        <v>14085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14153</v>
      </c>
      <c r="F64" s="1" t="s">
        <v>15235</v>
      </c>
      <c r="G64" s="1" t="s">
        <v>16273</v>
      </c>
      <c r="H64" s="1" t="s">
        <v>17312</v>
      </c>
      <c r="I64" s="1" t="s">
        <v>9925</v>
      </c>
      <c r="J64" s="1"/>
      <c r="K64" s="1" t="s">
        <v>18311</v>
      </c>
      <c r="L64" s="1" t="s">
        <v>62</v>
      </c>
      <c r="M64" s="1" t="s">
        <v>11496</v>
      </c>
      <c r="N64" s="1" t="s">
        <v>13100</v>
      </c>
      <c r="O64" s="1" t="s">
        <v>62</v>
      </c>
      <c r="P64" s="1" t="s">
        <v>18320</v>
      </c>
      <c r="Q64" s="1" t="s">
        <v>18753</v>
      </c>
      <c r="R64" s="1" t="s">
        <v>14073</v>
      </c>
      <c r="S64" s="1" t="s">
        <v>62</v>
      </c>
      <c r="T64" s="1" t="s">
        <v>19570</v>
      </c>
      <c r="U64" s="1"/>
      <c r="V64" s="1" t="s">
        <v>14085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14154</v>
      </c>
      <c r="F65" s="1" t="s">
        <v>15236</v>
      </c>
      <c r="G65" s="1" t="s">
        <v>16274</v>
      </c>
      <c r="H65" s="1" t="s">
        <v>17313</v>
      </c>
      <c r="I65" s="1" t="s">
        <v>9926</v>
      </c>
      <c r="J65" s="1"/>
      <c r="K65" s="1" t="s">
        <v>18311</v>
      </c>
      <c r="L65" s="1" t="s">
        <v>63</v>
      </c>
      <c r="M65" s="1" t="s">
        <v>11497</v>
      </c>
      <c r="N65" s="1" t="s">
        <v>13100</v>
      </c>
      <c r="O65" s="1" t="s">
        <v>63</v>
      </c>
      <c r="P65" s="1" t="s">
        <v>18320</v>
      </c>
      <c r="Q65" s="1" t="s">
        <v>18754</v>
      </c>
      <c r="R65" s="1" t="s">
        <v>14073</v>
      </c>
      <c r="S65" s="1" t="s">
        <v>63</v>
      </c>
      <c r="T65" s="1"/>
      <c r="U65" s="1"/>
      <c r="V65" s="1" t="s">
        <v>14085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14155</v>
      </c>
      <c r="F66" s="1" t="s">
        <v>15237</v>
      </c>
      <c r="G66" s="1" t="s">
        <v>16275</v>
      </c>
      <c r="H66" s="1" t="s">
        <v>17314</v>
      </c>
      <c r="I66" s="1" t="s">
        <v>9927</v>
      </c>
      <c r="J66" s="1"/>
      <c r="K66" s="1" t="s">
        <v>18311</v>
      </c>
      <c r="L66" s="1" t="s">
        <v>64</v>
      </c>
      <c r="M66" s="1" t="s">
        <v>11498</v>
      </c>
      <c r="N66" s="1" t="s">
        <v>13100</v>
      </c>
      <c r="O66" s="1" t="s">
        <v>64</v>
      </c>
      <c r="P66" s="1" t="s">
        <v>18320</v>
      </c>
      <c r="Q66" s="1" t="s">
        <v>18755</v>
      </c>
      <c r="R66" s="1" t="s">
        <v>14073</v>
      </c>
      <c r="S66" s="1" t="s">
        <v>64</v>
      </c>
      <c r="T66" s="1"/>
      <c r="U66" s="1"/>
      <c r="V66" s="1" t="s">
        <v>14085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6718</v>
      </c>
      <c r="H67" s="1" t="s">
        <v>8316</v>
      </c>
      <c r="I67" s="1" t="s">
        <v>9928</v>
      </c>
      <c r="J67" s="1"/>
      <c r="K67" s="1" t="s">
        <v>18311</v>
      </c>
      <c r="L67" s="1" t="s">
        <v>65</v>
      </c>
      <c r="M67" s="1" t="s">
        <v>11499</v>
      </c>
      <c r="N67" s="1" t="s">
        <v>13100</v>
      </c>
      <c r="O67" s="1" t="s">
        <v>65</v>
      </c>
      <c r="P67" s="1" t="s">
        <v>18320</v>
      </c>
      <c r="Q67" s="1" t="s">
        <v>18756</v>
      </c>
      <c r="R67" s="1" t="s">
        <v>14073</v>
      </c>
      <c r="S67" s="1" t="s">
        <v>65</v>
      </c>
      <c r="T67" s="1"/>
      <c r="U67" s="1"/>
      <c r="V67" s="1" t="s">
        <v>14085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14156</v>
      </c>
      <c r="F68" s="1" t="s">
        <v>15238</v>
      </c>
      <c r="G68" s="1" t="s">
        <v>16276</v>
      </c>
      <c r="H68" s="1" t="s">
        <v>17315</v>
      </c>
      <c r="I68" s="1" t="s">
        <v>9922</v>
      </c>
      <c r="J68" s="1"/>
      <c r="K68" s="1" t="s">
        <v>18311</v>
      </c>
      <c r="L68" s="1" t="s">
        <v>66</v>
      </c>
      <c r="M68" s="1" t="s">
        <v>11500</v>
      </c>
      <c r="N68" s="1" t="s">
        <v>13100</v>
      </c>
      <c r="O68" s="1" t="s">
        <v>66</v>
      </c>
      <c r="P68" s="1" t="s">
        <v>18320</v>
      </c>
      <c r="Q68" s="1" t="s">
        <v>18757</v>
      </c>
      <c r="R68" s="1" t="s">
        <v>14073</v>
      </c>
      <c r="S68" s="1" t="s">
        <v>66</v>
      </c>
      <c r="T68" s="1"/>
      <c r="U68" s="1"/>
      <c r="V68" s="1" t="s">
        <v>14085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6720</v>
      </c>
      <c r="H69" s="1" t="s">
        <v>8318</v>
      </c>
      <c r="I69" s="1" t="s">
        <v>9929</v>
      </c>
      <c r="J69" s="1"/>
      <c r="K69" s="1" t="s">
        <v>18311</v>
      </c>
      <c r="L69" s="1" t="s">
        <v>67</v>
      </c>
      <c r="M69" s="1" t="s">
        <v>11501</v>
      </c>
      <c r="N69" s="1" t="s">
        <v>13100</v>
      </c>
      <c r="O69" s="1" t="s">
        <v>67</v>
      </c>
      <c r="P69" s="1" t="s">
        <v>18320</v>
      </c>
      <c r="Q69" s="1" t="s">
        <v>18758</v>
      </c>
      <c r="R69" s="1" t="s">
        <v>14073</v>
      </c>
      <c r="S69" s="1" t="s">
        <v>67</v>
      </c>
      <c r="T69" s="1"/>
      <c r="U69" s="1"/>
      <c r="V69" s="1" t="s">
        <v>14085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14157</v>
      </c>
      <c r="F70" s="1" t="s">
        <v>15239</v>
      </c>
      <c r="G70" s="1" t="s">
        <v>16277</v>
      </c>
      <c r="H70" s="1" t="s">
        <v>17316</v>
      </c>
      <c r="I70" s="1" t="s">
        <v>9930</v>
      </c>
      <c r="J70" s="1"/>
      <c r="K70" s="1" t="s">
        <v>18311</v>
      </c>
      <c r="L70" s="1" t="s">
        <v>68</v>
      </c>
      <c r="M70" s="1" t="s">
        <v>11502</v>
      </c>
      <c r="N70" s="1" t="s">
        <v>13100</v>
      </c>
      <c r="O70" s="1" t="s">
        <v>68</v>
      </c>
      <c r="P70" s="1" t="s">
        <v>18320</v>
      </c>
      <c r="Q70" s="1" t="s">
        <v>18759</v>
      </c>
      <c r="R70" s="1" t="s">
        <v>14073</v>
      </c>
      <c r="S70" s="1" t="s">
        <v>68</v>
      </c>
      <c r="T70" s="1"/>
      <c r="U70" s="1"/>
      <c r="V70" s="1" t="s">
        <v>14085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14158</v>
      </c>
      <c r="F71" s="1" t="s">
        <v>15240</v>
      </c>
      <c r="G71" s="1" t="s">
        <v>16278</v>
      </c>
      <c r="H71" s="1" t="s">
        <v>17317</v>
      </c>
      <c r="I71" s="1" t="s">
        <v>9931</v>
      </c>
      <c r="J71" s="1"/>
      <c r="K71" s="1" t="s">
        <v>18311</v>
      </c>
      <c r="L71" s="1" t="s">
        <v>69</v>
      </c>
      <c r="M71" s="1" t="s">
        <v>11503</v>
      </c>
      <c r="N71" s="1" t="s">
        <v>13100</v>
      </c>
      <c r="O71" s="1" t="s">
        <v>69</v>
      </c>
      <c r="P71" s="1" t="s">
        <v>18320</v>
      </c>
      <c r="Q71" s="1" t="s">
        <v>18760</v>
      </c>
      <c r="R71" s="1" t="s">
        <v>14073</v>
      </c>
      <c r="S71" s="1" t="s">
        <v>69</v>
      </c>
      <c r="T71" s="1"/>
      <c r="U71" s="1"/>
      <c r="V71" s="1" t="s">
        <v>14085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6723</v>
      </c>
      <c r="H72" s="1" t="s">
        <v>8321</v>
      </c>
      <c r="I72" s="1" t="s">
        <v>9932</v>
      </c>
      <c r="J72" s="1"/>
      <c r="K72" s="1" t="s">
        <v>18311</v>
      </c>
      <c r="L72" s="1" t="s">
        <v>70</v>
      </c>
      <c r="M72" s="1" t="s">
        <v>11504</v>
      </c>
      <c r="N72" s="1" t="s">
        <v>13100</v>
      </c>
      <c r="O72" s="1" t="s">
        <v>70</v>
      </c>
      <c r="P72" s="1" t="s">
        <v>18320</v>
      </c>
      <c r="Q72" s="1" t="s">
        <v>18761</v>
      </c>
      <c r="R72" s="1" t="s">
        <v>14073</v>
      </c>
      <c r="S72" s="1" t="s">
        <v>70</v>
      </c>
      <c r="T72" s="1"/>
      <c r="U72" s="1"/>
      <c r="V72" s="1" t="s">
        <v>14085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14159</v>
      </c>
      <c r="F73" s="1" t="s">
        <v>15241</v>
      </c>
      <c r="G73" s="1" t="s">
        <v>16279</v>
      </c>
      <c r="H73" s="1" t="s">
        <v>17318</v>
      </c>
      <c r="I73" s="1" t="s">
        <v>9933</v>
      </c>
      <c r="J73" s="1"/>
      <c r="K73" s="1" t="s">
        <v>18311</v>
      </c>
      <c r="L73" s="1" t="s">
        <v>71</v>
      </c>
      <c r="M73" s="1" t="s">
        <v>11505</v>
      </c>
      <c r="N73" s="1" t="s">
        <v>13100</v>
      </c>
      <c r="O73" s="1" t="s">
        <v>71</v>
      </c>
      <c r="P73" s="1" t="s">
        <v>18321</v>
      </c>
      <c r="Q73" s="1" t="s">
        <v>18321</v>
      </c>
      <c r="R73" s="1" t="s">
        <v>14073</v>
      </c>
      <c r="S73" s="1" t="s">
        <v>71</v>
      </c>
      <c r="T73" s="1"/>
      <c r="U73" s="1" t="s">
        <v>19782</v>
      </c>
      <c r="V73" s="1" t="s">
        <v>14085</v>
      </c>
      <c r="W73" s="1" t="s">
        <v>71</v>
      </c>
      <c r="X73" s="1" t="s">
        <v>19993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6725</v>
      </c>
      <c r="H74" s="1" t="s">
        <v>8323</v>
      </c>
      <c r="I74" s="1" t="s">
        <v>9934</v>
      </c>
      <c r="J74" s="1"/>
      <c r="K74" s="1" t="s">
        <v>18311</v>
      </c>
      <c r="L74" s="1" t="s">
        <v>72</v>
      </c>
      <c r="M74" s="1" t="s">
        <v>11506</v>
      </c>
      <c r="N74" s="1" t="s">
        <v>13100</v>
      </c>
      <c r="O74" s="1" t="s">
        <v>72</v>
      </c>
      <c r="P74" s="1" t="s">
        <v>18321</v>
      </c>
      <c r="Q74" s="1" t="s">
        <v>18321</v>
      </c>
      <c r="R74" s="1" t="s">
        <v>14073</v>
      </c>
      <c r="S74" s="1" t="s">
        <v>72</v>
      </c>
      <c r="T74" s="1"/>
      <c r="U74" s="1"/>
      <c r="V74" s="1" t="s">
        <v>14085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14160</v>
      </c>
      <c r="F75" s="1" t="s">
        <v>15242</v>
      </c>
      <c r="G75" s="1" t="s">
        <v>16280</v>
      </c>
      <c r="H75" s="1" t="s">
        <v>17319</v>
      </c>
      <c r="I75" s="1" t="s">
        <v>9935</v>
      </c>
      <c r="J75" s="1"/>
      <c r="K75" s="1" t="s">
        <v>18311</v>
      </c>
      <c r="L75" s="1" t="s">
        <v>73</v>
      </c>
      <c r="M75" s="1" t="s">
        <v>11507</v>
      </c>
      <c r="N75" s="1" t="s">
        <v>13100</v>
      </c>
      <c r="O75" s="1" t="s">
        <v>73</v>
      </c>
      <c r="P75" s="1" t="s">
        <v>18321</v>
      </c>
      <c r="Q75" s="1" t="s">
        <v>18321</v>
      </c>
      <c r="R75" s="1" t="s">
        <v>14073</v>
      </c>
      <c r="S75" s="1" t="s">
        <v>73</v>
      </c>
      <c r="T75" s="1"/>
      <c r="U75" s="1"/>
      <c r="V75" s="1" t="s">
        <v>14085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14161</v>
      </c>
      <c r="F76" s="1" t="s">
        <v>15243</v>
      </c>
      <c r="G76" s="1" t="s">
        <v>16281</v>
      </c>
      <c r="H76" s="1" t="s">
        <v>17320</v>
      </c>
      <c r="I76" s="1" t="s">
        <v>9936</v>
      </c>
      <c r="J76" s="1"/>
      <c r="K76" s="1" t="s">
        <v>18311</v>
      </c>
      <c r="L76" s="1" t="s">
        <v>74</v>
      </c>
      <c r="M76" s="1" t="s">
        <v>11508</v>
      </c>
      <c r="N76" s="1" t="s">
        <v>13100</v>
      </c>
      <c r="O76" s="1" t="s">
        <v>74</v>
      </c>
      <c r="P76" s="1" t="s">
        <v>18321</v>
      </c>
      <c r="Q76" s="1" t="s">
        <v>18321</v>
      </c>
      <c r="R76" s="1" t="s">
        <v>14073</v>
      </c>
      <c r="S76" s="1" t="s">
        <v>74</v>
      </c>
      <c r="T76" s="1"/>
      <c r="U76" s="1"/>
      <c r="V76" s="1" t="s">
        <v>14085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14162</v>
      </c>
      <c r="F77" s="1" t="s">
        <v>15244</v>
      </c>
      <c r="G77" s="1" t="s">
        <v>16282</v>
      </c>
      <c r="H77" s="1" t="s">
        <v>17321</v>
      </c>
      <c r="I77" s="1" t="s">
        <v>9937</v>
      </c>
      <c r="J77" s="1"/>
      <c r="K77" s="1" t="s">
        <v>18311</v>
      </c>
      <c r="L77" s="1" t="s">
        <v>75</v>
      </c>
      <c r="M77" s="1" t="s">
        <v>11509</v>
      </c>
      <c r="N77" s="1" t="s">
        <v>13100</v>
      </c>
      <c r="O77" s="1" t="s">
        <v>75</v>
      </c>
      <c r="P77" s="1" t="s">
        <v>18321</v>
      </c>
      <c r="Q77" s="1" t="s">
        <v>18321</v>
      </c>
      <c r="R77" s="1" t="s">
        <v>14073</v>
      </c>
      <c r="S77" s="1" t="s">
        <v>75</v>
      </c>
      <c r="T77" s="1"/>
      <c r="U77" s="1"/>
      <c r="V77" s="1" t="s">
        <v>14085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14163</v>
      </c>
      <c r="F78" s="1" t="s">
        <v>14163</v>
      </c>
      <c r="G78" s="1" t="s">
        <v>16283</v>
      </c>
      <c r="H78" s="1" t="s">
        <v>17322</v>
      </c>
      <c r="I78" s="1" t="s">
        <v>9938</v>
      </c>
      <c r="J78" s="1"/>
      <c r="K78" s="1" t="s">
        <v>18311</v>
      </c>
      <c r="L78" s="1" t="s">
        <v>76</v>
      </c>
      <c r="M78" s="1" t="s">
        <v>11510</v>
      </c>
      <c r="N78" s="1" t="s">
        <v>13100</v>
      </c>
      <c r="O78" s="1" t="s">
        <v>76</v>
      </c>
      <c r="P78" s="1" t="s">
        <v>18322</v>
      </c>
      <c r="Q78" s="1" t="s">
        <v>18762</v>
      </c>
      <c r="R78" s="1" t="s">
        <v>14073</v>
      </c>
      <c r="S78" s="1" t="s">
        <v>76</v>
      </c>
      <c r="T78" s="1" t="s">
        <v>19571</v>
      </c>
      <c r="U78" s="1"/>
      <c r="V78" s="1" t="s">
        <v>14085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14164</v>
      </c>
      <c r="F79" s="1" t="s">
        <v>15245</v>
      </c>
      <c r="G79" s="1" t="s">
        <v>16284</v>
      </c>
      <c r="H79" s="1" t="s">
        <v>17323</v>
      </c>
      <c r="I79" s="1" t="s">
        <v>9939</v>
      </c>
      <c r="J79" s="1"/>
      <c r="K79" s="1" t="s">
        <v>18311</v>
      </c>
      <c r="L79" s="1" t="s">
        <v>77</v>
      </c>
      <c r="M79" s="1" t="s">
        <v>11511</v>
      </c>
      <c r="N79" s="1" t="s">
        <v>13100</v>
      </c>
      <c r="O79" s="1" t="s">
        <v>77</v>
      </c>
      <c r="P79" s="1" t="s">
        <v>18322</v>
      </c>
      <c r="Q79" s="1" t="s">
        <v>18763</v>
      </c>
      <c r="R79" s="1" t="s">
        <v>14073</v>
      </c>
      <c r="S79" s="1" t="s">
        <v>77</v>
      </c>
      <c r="T79" s="1"/>
      <c r="U79" s="1"/>
      <c r="V79" s="1" t="s">
        <v>14085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6731</v>
      </c>
      <c r="H80" s="1" t="s">
        <v>8329</v>
      </c>
      <c r="I80" s="1" t="s">
        <v>9940</v>
      </c>
      <c r="J80" s="1"/>
      <c r="K80" s="1" t="s">
        <v>18311</v>
      </c>
      <c r="L80" s="1" t="s">
        <v>78</v>
      </c>
      <c r="M80" s="1" t="s">
        <v>11512</v>
      </c>
      <c r="N80" s="1" t="s">
        <v>13100</v>
      </c>
      <c r="O80" s="1" t="s">
        <v>78</v>
      </c>
      <c r="P80" s="1" t="s">
        <v>18323</v>
      </c>
      <c r="Q80" s="1" t="s">
        <v>18323</v>
      </c>
      <c r="R80" s="1" t="s">
        <v>14073</v>
      </c>
      <c r="S80" s="1" t="s">
        <v>78</v>
      </c>
      <c r="T80" s="1"/>
      <c r="U80" s="1" t="s">
        <v>19783</v>
      </c>
      <c r="V80" s="1" t="s">
        <v>14085</v>
      </c>
      <c r="W80" s="1" t="s">
        <v>78</v>
      </c>
      <c r="X80" s="1"/>
      <c r="Y80" t="s">
        <v>20093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6732</v>
      </c>
      <c r="H81" s="1" t="s">
        <v>8303</v>
      </c>
      <c r="I81" s="1" t="s">
        <v>9941</v>
      </c>
      <c r="J81" s="1"/>
      <c r="K81" s="1" t="s">
        <v>18311</v>
      </c>
      <c r="L81" s="1" t="s">
        <v>79</v>
      </c>
      <c r="M81" s="1" t="s">
        <v>11513</v>
      </c>
      <c r="N81" s="1" t="s">
        <v>13100</v>
      </c>
      <c r="O81" s="1" t="s">
        <v>79</v>
      </c>
      <c r="P81" s="1" t="s">
        <v>18323</v>
      </c>
      <c r="Q81" s="1" t="s">
        <v>18323</v>
      </c>
      <c r="R81" s="1" t="s">
        <v>14073</v>
      </c>
      <c r="S81" s="1" t="s">
        <v>79</v>
      </c>
      <c r="T81" s="1"/>
      <c r="U81" s="1"/>
      <c r="V81" s="1" t="s">
        <v>14085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14165</v>
      </c>
      <c r="F82" s="1" t="s">
        <v>15246</v>
      </c>
      <c r="G82" s="1" t="s">
        <v>16285</v>
      </c>
      <c r="H82" s="1" t="s">
        <v>17324</v>
      </c>
      <c r="I82" s="1" t="s">
        <v>9942</v>
      </c>
      <c r="J82" s="1"/>
      <c r="K82" s="1" t="s">
        <v>18311</v>
      </c>
      <c r="L82" s="1" t="s">
        <v>80</v>
      </c>
      <c r="M82" s="1" t="s">
        <v>11514</v>
      </c>
      <c r="N82" s="1" t="s">
        <v>13100</v>
      </c>
      <c r="O82" s="1" t="s">
        <v>80</v>
      </c>
      <c r="P82" s="1" t="s">
        <v>18323</v>
      </c>
      <c r="Q82" s="1" t="s">
        <v>18323</v>
      </c>
      <c r="R82" s="1" t="s">
        <v>14073</v>
      </c>
      <c r="S82" s="1" t="s">
        <v>80</v>
      </c>
      <c r="T82" s="1"/>
      <c r="U82" s="1"/>
      <c r="V82" s="1" t="s">
        <v>14085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3468</v>
      </c>
      <c r="G83" s="1" t="s">
        <v>6734</v>
      </c>
      <c r="H83" s="1" t="s">
        <v>8331</v>
      </c>
      <c r="I83" s="1" t="s">
        <v>9943</v>
      </c>
      <c r="J83" s="1"/>
      <c r="K83" s="1" t="s">
        <v>18311</v>
      </c>
      <c r="L83" s="1" t="s">
        <v>81</v>
      </c>
      <c r="M83" s="1" t="s">
        <v>11515</v>
      </c>
      <c r="N83" s="1" t="s">
        <v>13100</v>
      </c>
      <c r="O83" s="1" t="s">
        <v>81</v>
      </c>
      <c r="P83" s="1" t="s">
        <v>18323</v>
      </c>
      <c r="Q83" s="1" t="s">
        <v>18323</v>
      </c>
      <c r="R83" s="1" t="s">
        <v>14073</v>
      </c>
      <c r="S83" s="1" t="s">
        <v>81</v>
      </c>
      <c r="T83" s="1"/>
      <c r="U83" s="1"/>
      <c r="V83" s="1" t="s">
        <v>14085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14166</v>
      </c>
      <c r="F84" s="1" t="s">
        <v>15247</v>
      </c>
      <c r="G84" s="1" t="s">
        <v>16286</v>
      </c>
      <c r="H84" s="1" t="s">
        <v>17325</v>
      </c>
      <c r="I84" s="1" t="s">
        <v>9944</v>
      </c>
      <c r="J84" s="1"/>
      <c r="K84" s="1" t="s">
        <v>18311</v>
      </c>
      <c r="L84" s="1" t="s">
        <v>82</v>
      </c>
      <c r="M84" s="1" t="s">
        <v>11516</v>
      </c>
      <c r="N84" s="1" t="s">
        <v>13100</v>
      </c>
      <c r="O84" s="1" t="s">
        <v>82</v>
      </c>
      <c r="P84" s="1" t="s">
        <v>18323</v>
      </c>
      <c r="Q84" s="1" t="s">
        <v>18323</v>
      </c>
      <c r="R84" s="1" t="s">
        <v>14073</v>
      </c>
      <c r="S84" s="1" t="s">
        <v>82</v>
      </c>
      <c r="T84" s="1"/>
      <c r="U84" s="1"/>
      <c r="V84" s="1" t="s">
        <v>14085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14167</v>
      </c>
      <c r="F85" s="1" t="s">
        <v>15248</v>
      </c>
      <c r="G85" s="1" t="s">
        <v>16287</v>
      </c>
      <c r="H85" s="1" t="s">
        <v>17326</v>
      </c>
      <c r="I85" s="1" t="s">
        <v>9945</v>
      </c>
      <c r="J85" s="1"/>
      <c r="K85" s="1" t="s">
        <v>18311</v>
      </c>
      <c r="L85" s="1" t="s">
        <v>83</v>
      </c>
      <c r="M85" s="1" t="s">
        <v>11517</v>
      </c>
      <c r="N85" s="1" t="s">
        <v>13100</v>
      </c>
      <c r="O85" s="1" t="s">
        <v>83</v>
      </c>
      <c r="P85" s="1" t="s">
        <v>18323</v>
      </c>
      <c r="Q85" s="1" t="s">
        <v>18323</v>
      </c>
      <c r="R85" s="1" t="s">
        <v>14073</v>
      </c>
      <c r="S85" s="1" t="s">
        <v>83</v>
      </c>
      <c r="T85" s="1"/>
      <c r="U85" s="1"/>
      <c r="V85" s="1" t="s">
        <v>14085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14168</v>
      </c>
      <c r="F86" s="1" t="s">
        <v>15249</v>
      </c>
      <c r="G86" s="1" t="s">
        <v>16288</v>
      </c>
      <c r="H86" s="1" t="s">
        <v>17327</v>
      </c>
      <c r="I86" s="1" t="s">
        <v>9946</v>
      </c>
      <c r="J86" s="1"/>
      <c r="K86" s="1" t="s">
        <v>18311</v>
      </c>
      <c r="L86" s="1" t="s">
        <v>84</v>
      </c>
      <c r="M86" s="1" t="s">
        <v>11518</v>
      </c>
      <c r="N86" s="1" t="s">
        <v>13100</v>
      </c>
      <c r="O86" s="1" t="s">
        <v>84</v>
      </c>
      <c r="P86" s="1" t="s">
        <v>18324</v>
      </c>
      <c r="Q86" s="1" t="s">
        <v>18764</v>
      </c>
      <c r="R86" s="1" t="s">
        <v>14073</v>
      </c>
      <c r="S86" s="1" t="s">
        <v>84</v>
      </c>
      <c r="T86" s="1" t="s">
        <v>19572</v>
      </c>
      <c r="U86" s="1"/>
      <c r="V86" s="1" t="s">
        <v>14085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14169</v>
      </c>
      <c r="F87" s="1" t="s">
        <v>15250</v>
      </c>
      <c r="G87" s="1" t="s">
        <v>16289</v>
      </c>
      <c r="H87" s="1" t="s">
        <v>17328</v>
      </c>
      <c r="I87" s="1" t="s">
        <v>9947</v>
      </c>
      <c r="J87" s="1"/>
      <c r="K87" s="1" t="s">
        <v>18311</v>
      </c>
      <c r="L87" s="1" t="s">
        <v>85</v>
      </c>
      <c r="M87" s="1" t="s">
        <v>11519</v>
      </c>
      <c r="N87" s="1" t="s">
        <v>13100</v>
      </c>
      <c r="O87" s="1" t="s">
        <v>85</v>
      </c>
      <c r="P87" s="1" t="s">
        <v>18324</v>
      </c>
      <c r="Q87" s="1" t="s">
        <v>18765</v>
      </c>
      <c r="R87" s="1" t="s">
        <v>14073</v>
      </c>
      <c r="S87" s="1" t="s">
        <v>85</v>
      </c>
      <c r="T87" s="1"/>
      <c r="U87" s="1"/>
      <c r="V87" s="1" t="s">
        <v>14085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6739</v>
      </c>
      <c r="H88" s="1" t="s">
        <v>8336</v>
      </c>
      <c r="I88" s="1" t="s">
        <v>9948</v>
      </c>
      <c r="J88" s="1"/>
      <c r="K88" s="1" t="s">
        <v>18311</v>
      </c>
      <c r="L88" s="1" t="s">
        <v>86</v>
      </c>
      <c r="M88" s="1" t="s">
        <v>11520</v>
      </c>
      <c r="N88" s="1" t="s">
        <v>13100</v>
      </c>
      <c r="O88" s="1" t="s">
        <v>86</v>
      </c>
      <c r="P88" s="1" t="s">
        <v>18324</v>
      </c>
      <c r="Q88" s="1" t="s">
        <v>18766</v>
      </c>
      <c r="R88" s="1" t="s">
        <v>14073</v>
      </c>
      <c r="S88" s="1" t="s">
        <v>86</v>
      </c>
      <c r="T88" s="1"/>
      <c r="U88" s="1"/>
      <c r="V88" s="1" t="s">
        <v>14085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14170</v>
      </c>
      <c r="F89" s="1" t="s">
        <v>15251</v>
      </c>
      <c r="G89" s="1" t="s">
        <v>16290</v>
      </c>
      <c r="H89" s="1" t="s">
        <v>17329</v>
      </c>
      <c r="I89" s="1" t="s">
        <v>9949</v>
      </c>
      <c r="J89" s="1"/>
      <c r="K89" s="1" t="s">
        <v>18311</v>
      </c>
      <c r="L89" s="1" t="s">
        <v>87</v>
      </c>
      <c r="M89" s="1" t="s">
        <v>11521</v>
      </c>
      <c r="N89" s="1" t="s">
        <v>13100</v>
      </c>
      <c r="O89" s="1" t="s">
        <v>87</v>
      </c>
      <c r="P89" s="1" t="s">
        <v>18325</v>
      </c>
      <c r="Q89" s="1" t="s">
        <v>18325</v>
      </c>
      <c r="R89" s="1" t="s">
        <v>14073</v>
      </c>
      <c r="S89" s="1" t="s">
        <v>87</v>
      </c>
      <c r="T89" s="1"/>
      <c r="U89" s="1" t="s">
        <v>19784</v>
      </c>
      <c r="V89" s="1" t="s">
        <v>14085</v>
      </c>
      <c r="W89" s="1" t="s">
        <v>87</v>
      </c>
      <c r="X89" s="1"/>
      <c r="Y89" t="s">
        <v>20094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6741</v>
      </c>
      <c r="H90" s="1" t="s">
        <v>8338</v>
      </c>
      <c r="I90" s="1" t="s">
        <v>9950</v>
      </c>
      <c r="J90" s="1"/>
      <c r="K90" s="1" t="s">
        <v>18311</v>
      </c>
      <c r="L90" s="1" t="s">
        <v>88</v>
      </c>
      <c r="M90" s="1" t="s">
        <v>11522</v>
      </c>
      <c r="N90" s="1" t="s">
        <v>13100</v>
      </c>
      <c r="O90" s="1" t="s">
        <v>88</v>
      </c>
      <c r="P90" s="1" t="s">
        <v>18325</v>
      </c>
      <c r="Q90" s="1" t="s">
        <v>18325</v>
      </c>
      <c r="R90" s="1" t="s">
        <v>14073</v>
      </c>
      <c r="S90" s="1" t="s">
        <v>88</v>
      </c>
      <c r="T90" s="1"/>
      <c r="U90" s="1"/>
      <c r="V90" s="1" t="s">
        <v>14085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14171</v>
      </c>
      <c r="F91" s="1" t="s">
        <v>15252</v>
      </c>
      <c r="G91" s="1" t="s">
        <v>16291</v>
      </c>
      <c r="H91" s="1" t="s">
        <v>17330</v>
      </c>
      <c r="I91" s="1" t="s">
        <v>9951</v>
      </c>
      <c r="J91" s="1"/>
      <c r="K91" s="1" t="s">
        <v>18311</v>
      </c>
      <c r="L91" s="1" t="s">
        <v>89</v>
      </c>
      <c r="M91" s="1" t="s">
        <v>11523</v>
      </c>
      <c r="N91" s="1" t="s">
        <v>13100</v>
      </c>
      <c r="O91" s="1" t="s">
        <v>89</v>
      </c>
      <c r="P91" s="1" t="s">
        <v>18326</v>
      </c>
      <c r="Q91" s="1" t="s">
        <v>18767</v>
      </c>
      <c r="R91" s="1" t="s">
        <v>14073</v>
      </c>
      <c r="S91" s="1" t="s">
        <v>89</v>
      </c>
      <c r="T91" s="1" t="s">
        <v>19573</v>
      </c>
      <c r="U91" s="1"/>
      <c r="V91" s="1" t="s">
        <v>14085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14172</v>
      </c>
      <c r="F92" s="1" t="s">
        <v>15253</v>
      </c>
      <c r="G92" s="1" t="s">
        <v>16292</v>
      </c>
      <c r="H92" s="1" t="s">
        <v>17331</v>
      </c>
      <c r="I92" s="1" t="s">
        <v>9952</v>
      </c>
      <c r="J92" s="1"/>
      <c r="K92" s="1" t="s">
        <v>18311</v>
      </c>
      <c r="L92" s="1" t="s">
        <v>90</v>
      </c>
      <c r="M92" s="1" t="s">
        <v>11524</v>
      </c>
      <c r="N92" s="1" t="s">
        <v>13100</v>
      </c>
      <c r="O92" s="1" t="s">
        <v>90</v>
      </c>
      <c r="P92" s="1" t="s">
        <v>18326</v>
      </c>
      <c r="Q92" s="1" t="s">
        <v>18768</v>
      </c>
      <c r="R92" s="1" t="s">
        <v>14073</v>
      </c>
      <c r="S92" s="1" t="s">
        <v>90</v>
      </c>
      <c r="T92" s="1"/>
      <c r="U92" s="1"/>
      <c r="V92" s="1" t="s">
        <v>14085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14173</v>
      </c>
      <c r="F93" s="1" t="s">
        <v>15254</v>
      </c>
      <c r="G93" s="1" t="s">
        <v>16293</v>
      </c>
      <c r="H93" s="1" t="s">
        <v>17332</v>
      </c>
      <c r="I93" s="1" t="s">
        <v>9953</v>
      </c>
      <c r="J93" s="1"/>
      <c r="K93" s="1" t="s">
        <v>18311</v>
      </c>
      <c r="L93" s="1" t="s">
        <v>91</v>
      </c>
      <c r="M93" s="1" t="s">
        <v>11525</v>
      </c>
      <c r="N93" s="1" t="s">
        <v>13100</v>
      </c>
      <c r="O93" s="1" t="s">
        <v>91</v>
      </c>
      <c r="P93" s="1" t="s">
        <v>18327</v>
      </c>
      <c r="Q93" s="1" t="s">
        <v>18327</v>
      </c>
      <c r="R93" s="1" t="s">
        <v>14073</v>
      </c>
      <c r="S93" s="1" t="s">
        <v>91</v>
      </c>
      <c r="T93" s="1"/>
      <c r="U93" s="1" t="s">
        <v>19785</v>
      </c>
      <c r="V93" s="1" t="s">
        <v>14085</v>
      </c>
      <c r="W93" s="1" t="s">
        <v>91</v>
      </c>
      <c r="X93" s="1"/>
      <c r="Y93" t="s">
        <v>20095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14174</v>
      </c>
      <c r="F94" s="1" t="s">
        <v>15255</v>
      </c>
      <c r="G94" s="1" t="s">
        <v>16294</v>
      </c>
      <c r="H94" s="1" t="s">
        <v>17333</v>
      </c>
      <c r="I94" s="1" t="s">
        <v>9954</v>
      </c>
      <c r="J94" s="1"/>
      <c r="K94" s="1" t="s">
        <v>18311</v>
      </c>
      <c r="L94" s="1" t="s">
        <v>92</v>
      </c>
      <c r="M94" s="1" t="s">
        <v>11526</v>
      </c>
      <c r="N94" s="1" t="s">
        <v>13100</v>
      </c>
      <c r="O94" s="1" t="s">
        <v>92</v>
      </c>
      <c r="P94" s="1" t="s">
        <v>18327</v>
      </c>
      <c r="Q94" s="1" t="s">
        <v>18327</v>
      </c>
      <c r="R94" s="1" t="s">
        <v>14073</v>
      </c>
      <c r="S94" s="1" t="s">
        <v>92</v>
      </c>
      <c r="T94" s="1"/>
      <c r="U94" s="1"/>
      <c r="V94" s="1" t="s">
        <v>14085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14175</v>
      </c>
      <c r="F95" s="1" t="s">
        <v>15256</v>
      </c>
      <c r="G95" s="1" t="s">
        <v>16295</v>
      </c>
      <c r="H95" s="1" t="s">
        <v>17334</v>
      </c>
      <c r="I95" s="1" t="s">
        <v>9955</v>
      </c>
      <c r="J95" s="1"/>
      <c r="K95" s="1" t="s">
        <v>18311</v>
      </c>
      <c r="L95" s="1" t="s">
        <v>93</v>
      </c>
      <c r="M95" s="1" t="s">
        <v>11527</v>
      </c>
      <c r="N95" s="1" t="s">
        <v>13100</v>
      </c>
      <c r="O95" s="1" t="s">
        <v>93</v>
      </c>
      <c r="P95" s="1" t="s">
        <v>18328</v>
      </c>
      <c r="Q95" s="1" t="s">
        <v>18769</v>
      </c>
      <c r="R95" s="1" t="s">
        <v>14073</v>
      </c>
      <c r="S95" s="1" t="s">
        <v>93</v>
      </c>
      <c r="T95" s="1" t="s">
        <v>19574</v>
      </c>
      <c r="U95" s="1"/>
      <c r="V95" s="1" t="s">
        <v>14085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14176</v>
      </c>
      <c r="F96" s="1" t="s">
        <v>15257</v>
      </c>
      <c r="G96" s="1" t="s">
        <v>16296</v>
      </c>
      <c r="H96" s="1" t="s">
        <v>17335</v>
      </c>
      <c r="I96" s="1" t="s">
        <v>9956</v>
      </c>
      <c r="J96" s="1"/>
      <c r="K96" s="1" t="s">
        <v>18311</v>
      </c>
      <c r="L96" s="1" t="s">
        <v>94</v>
      </c>
      <c r="M96" s="1" t="s">
        <v>11528</v>
      </c>
      <c r="N96" s="1" t="s">
        <v>13100</v>
      </c>
      <c r="O96" s="1" t="s">
        <v>94</v>
      </c>
      <c r="P96" s="1" t="s">
        <v>18328</v>
      </c>
      <c r="Q96" s="1" t="s">
        <v>18770</v>
      </c>
      <c r="R96" s="1" t="s">
        <v>14073</v>
      </c>
      <c r="S96" s="1" t="s">
        <v>94</v>
      </c>
      <c r="T96" s="1"/>
      <c r="U96" s="1"/>
      <c r="V96" s="1" t="s">
        <v>14085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6748</v>
      </c>
      <c r="H97" s="1" t="s">
        <v>8345</v>
      </c>
      <c r="I97" s="1" t="s">
        <v>9957</v>
      </c>
      <c r="J97" s="1"/>
      <c r="K97" s="1" t="s">
        <v>18311</v>
      </c>
      <c r="L97" s="1" t="s">
        <v>95</v>
      </c>
      <c r="M97" s="1" t="s">
        <v>11529</v>
      </c>
      <c r="N97" s="1" t="s">
        <v>13100</v>
      </c>
      <c r="O97" s="1" t="s">
        <v>95</v>
      </c>
      <c r="P97" s="1" t="s">
        <v>18328</v>
      </c>
      <c r="Q97" s="1" t="s">
        <v>18771</v>
      </c>
      <c r="R97" s="1" t="s">
        <v>14073</v>
      </c>
      <c r="S97" s="1" t="s">
        <v>95</v>
      </c>
      <c r="T97" s="1"/>
      <c r="U97" s="1"/>
      <c r="V97" s="1" t="s">
        <v>14085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14177</v>
      </c>
      <c r="F98" s="1" t="s">
        <v>15258</v>
      </c>
      <c r="G98" s="1" t="s">
        <v>16297</v>
      </c>
      <c r="H98" s="1" t="s">
        <v>17336</v>
      </c>
      <c r="I98" s="1" t="s">
        <v>9958</v>
      </c>
      <c r="J98" s="1"/>
      <c r="K98" s="1" t="s">
        <v>18311</v>
      </c>
      <c r="L98" s="1" t="s">
        <v>96</v>
      </c>
      <c r="M98" s="1" t="s">
        <v>11530</v>
      </c>
      <c r="N98" s="1" t="s">
        <v>13100</v>
      </c>
      <c r="O98" s="1" t="s">
        <v>96</v>
      </c>
      <c r="P98" s="1" t="s">
        <v>18328</v>
      </c>
      <c r="Q98" s="1" t="s">
        <v>18772</v>
      </c>
      <c r="R98" s="1" t="s">
        <v>14073</v>
      </c>
      <c r="S98" s="1" t="s">
        <v>96</v>
      </c>
      <c r="T98" s="1"/>
      <c r="U98" s="1"/>
      <c r="V98" s="1" t="s">
        <v>14085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14178</v>
      </c>
      <c r="F99" s="1" t="s">
        <v>15259</v>
      </c>
      <c r="G99" s="1" t="s">
        <v>16298</v>
      </c>
      <c r="H99" s="1" t="s">
        <v>17337</v>
      </c>
      <c r="I99" s="1" t="s">
        <v>9959</v>
      </c>
      <c r="J99" s="1"/>
      <c r="K99" s="1" t="s">
        <v>18311</v>
      </c>
      <c r="L99" s="1" t="s">
        <v>97</v>
      </c>
      <c r="M99" s="1" t="s">
        <v>11531</v>
      </c>
      <c r="N99" s="1" t="s">
        <v>13100</v>
      </c>
      <c r="O99" s="1" t="s">
        <v>97</v>
      </c>
      <c r="P99" s="1" t="s">
        <v>18329</v>
      </c>
      <c r="Q99" s="1" t="s">
        <v>18329</v>
      </c>
      <c r="R99" s="1" t="s">
        <v>14073</v>
      </c>
      <c r="S99" s="1" t="s">
        <v>97</v>
      </c>
      <c r="T99" s="1"/>
      <c r="U99" s="1" t="s">
        <v>19786</v>
      </c>
      <c r="V99" s="1" t="s">
        <v>14085</v>
      </c>
      <c r="W99" s="1" t="s">
        <v>97</v>
      </c>
      <c r="X99" s="1"/>
      <c r="Y99" t="s">
        <v>20096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14179</v>
      </c>
      <c r="F100" s="1" t="s">
        <v>15260</v>
      </c>
      <c r="G100" s="1" t="s">
        <v>16299</v>
      </c>
      <c r="H100" s="1" t="s">
        <v>17338</v>
      </c>
      <c r="I100" s="1" t="s">
        <v>9960</v>
      </c>
      <c r="J100" s="1"/>
      <c r="K100" s="1" t="s">
        <v>18311</v>
      </c>
      <c r="L100" s="1" t="s">
        <v>98</v>
      </c>
      <c r="M100" s="1" t="s">
        <v>11532</v>
      </c>
      <c r="N100" s="1" t="s">
        <v>13100</v>
      </c>
      <c r="O100" s="1" t="s">
        <v>98</v>
      </c>
      <c r="P100" s="1" t="s">
        <v>18329</v>
      </c>
      <c r="Q100" s="1" t="s">
        <v>18329</v>
      </c>
      <c r="R100" s="1" t="s">
        <v>14073</v>
      </c>
      <c r="S100" s="1" t="s">
        <v>98</v>
      </c>
      <c r="T100" s="1"/>
      <c r="U100" s="1"/>
      <c r="V100" s="1" t="s">
        <v>14085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14180</v>
      </c>
      <c r="F101" s="1" t="s">
        <v>15261</v>
      </c>
      <c r="G101" s="1" t="s">
        <v>16300</v>
      </c>
      <c r="H101" s="1" t="s">
        <v>17339</v>
      </c>
      <c r="I101" s="1" t="s">
        <v>9961</v>
      </c>
      <c r="J101" s="1"/>
      <c r="K101" s="1" t="s">
        <v>18311</v>
      </c>
      <c r="L101" s="1" t="s">
        <v>99</v>
      </c>
      <c r="M101" s="1" t="s">
        <v>11533</v>
      </c>
      <c r="N101" s="1" t="s">
        <v>13100</v>
      </c>
      <c r="O101" s="1" t="s">
        <v>99</v>
      </c>
      <c r="P101" s="1" t="s">
        <v>18329</v>
      </c>
      <c r="Q101" s="1" t="s">
        <v>18329</v>
      </c>
      <c r="R101" s="1" t="s">
        <v>14073</v>
      </c>
      <c r="S101" s="1" t="s">
        <v>99</v>
      </c>
      <c r="T101" s="1"/>
      <c r="U101" s="1"/>
      <c r="V101" s="1" t="s">
        <v>14085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14181</v>
      </c>
      <c r="F102" s="1" t="s">
        <v>15262</v>
      </c>
      <c r="G102" s="1" t="s">
        <v>16301</v>
      </c>
      <c r="H102" s="1" t="s">
        <v>17340</v>
      </c>
      <c r="I102" s="1" t="s">
        <v>9962</v>
      </c>
      <c r="J102" s="1"/>
      <c r="K102" s="1" t="s">
        <v>18311</v>
      </c>
      <c r="L102" s="1" t="s">
        <v>100</v>
      </c>
      <c r="M102" s="1" t="s">
        <v>11534</v>
      </c>
      <c r="N102" s="1" t="s">
        <v>13100</v>
      </c>
      <c r="O102" s="1" t="s">
        <v>100</v>
      </c>
      <c r="P102" s="1" t="s">
        <v>18329</v>
      </c>
      <c r="Q102" s="1" t="s">
        <v>18329</v>
      </c>
      <c r="R102" s="1" t="s">
        <v>14073</v>
      </c>
      <c r="S102" s="1" t="s">
        <v>100</v>
      </c>
      <c r="T102" s="1"/>
      <c r="U102" s="1"/>
      <c r="V102" s="1" t="s">
        <v>14085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14182</v>
      </c>
      <c r="F103" s="1" t="s">
        <v>15263</v>
      </c>
      <c r="G103" s="1" t="s">
        <v>16302</v>
      </c>
      <c r="H103" s="1" t="s">
        <v>17341</v>
      </c>
      <c r="I103" s="1" t="s">
        <v>9963</v>
      </c>
      <c r="J103" s="1"/>
      <c r="K103" s="1" t="s">
        <v>18311</v>
      </c>
      <c r="L103" s="1" t="s">
        <v>101</v>
      </c>
      <c r="M103" s="1" t="s">
        <v>11535</v>
      </c>
      <c r="N103" s="1" t="s">
        <v>13100</v>
      </c>
      <c r="O103" s="1" t="s">
        <v>101</v>
      </c>
      <c r="P103" s="1" t="s">
        <v>18329</v>
      </c>
      <c r="Q103" s="1" t="s">
        <v>18329</v>
      </c>
      <c r="R103" s="1" t="s">
        <v>14073</v>
      </c>
      <c r="S103" s="1" t="s">
        <v>101</v>
      </c>
      <c r="T103" s="1"/>
      <c r="U103" s="1"/>
      <c r="V103" s="1" t="s">
        <v>14085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14183</v>
      </c>
      <c r="F104" s="1" t="s">
        <v>15264</v>
      </c>
      <c r="G104" s="1" t="s">
        <v>16303</v>
      </c>
      <c r="H104" s="1" t="s">
        <v>17342</v>
      </c>
      <c r="I104" s="1" t="s">
        <v>9964</v>
      </c>
      <c r="J104" s="1"/>
      <c r="K104" s="1" t="s">
        <v>18311</v>
      </c>
      <c r="L104" s="1" t="s">
        <v>102</v>
      </c>
      <c r="M104" s="1" t="s">
        <v>11536</v>
      </c>
      <c r="N104" s="1" t="s">
        <v>13100</v>
      </c>
      <c r="O104" s="1" t="s">
        <v>102</v>
      </c>
      <c r="P104" s="1" t="s">
        <v>18330</v>
      </c>
      <c r="Q104" s="1" t="s">
        <v>18773</v>
      </c>
      <c r="R104" s="1" t="s">
        <v>14073</v>
      </c>
      <c r="S104" s="1" t="s">
        <v>102</v>
      </c>
      <c r="T104" s="1" t="s">
        <v>19575</v>
      </c>
      <c r="U104" s="1"/>
      <c r="V104" s="1" t="s">
        <v>14085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6756</v>
      </c>
      <c r="H105" s="1" t="s">
        <v>8353</v>
      </c>
      <c r="I105" s="1" t="s">
        <v>9965</v>
      </c>
      <c r="J105" s="1"/>
      <c r="K105" s="1" t="s">
        <v>18311</v>
      </c>
      <c r="L105" s="1" t="s">
        <v>103</v>
      </c>
      <c r="M105" s="1" t="s">
        <v>11537</v>
      </c>
      <c r="N105" s="1" t="s">
        <v>13100</v>
      </c>
      <c r="O105" s="1" t="s">
        <v>103</v>
      </c>
      <c r="P105" s="1" t="s">
        <v>18330</v>
      </c>
      <c r="Q105" s="1" t="s">
        <v>18774</v>
      </c>
      <c r="R105" s="1" t="s">
        <v>14073</v>
      </c>
      <c r="S105" s="1" t="s">
        <v>103</v>
      </c>
      <c r="T105" s="1"/>
      <c r="U105" s="1"/>
      <c r="V105" s="1" t="s">
        <v>14085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14184</v>
      </c>
      <c r="F106" s="1" t="s">
        <v>15265</v>
      </c>
      <c r="G106" s="1" t="s">
        <v>16304</v>
      </c>
      <c r="H106" s="1" t="s">
        <v>17343</v>
      </c>
      <c r="I106" s="1" t="s">
        <v>9966</v>
      </c>
      <c r="J106" s="1"/>
      <c r="K106" s="1" t="s">
        <v>18311</v>
      </c>
      <c r="L106" s="1" t="s">
        <v>104</v>
      </c>
      <c r="M106" s="1" t="s">
        <v>11538</v>
      </c>
      <c r="N106" s="1" t="s">
        <v>13100</v>
      </c>
      <c r="O106" s="1" t="s">
        <v>104</v>
      </c>
      <c r="P106" s="1" t="s">
        <v>18331</v>
      </c>
      <c r="Q106" s="1" t="s">
        <v>18331</v>
      </c>
      <c r="R106" s="1" t="s">
        <v>14073</v>
      </c>
      <c r="S106" s="1" t="s">
        <v>104</v>
      </c>
      <c r="T106" s="1"/>
      <c r="U106" s="1" t="s">
        <v>19787</v>
      </c>
      <c r="V106" s="1" t="s">
        <v>14085</v>
      </c>
      <c r="W106" s="1" t="s">
        <v>104</v>
      </c>
      <c r="X106" s="1"/>
      <c r="Y106" t="s">
        <v>20097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14185</v>
      </c>
      <c r="F107" s="1" t="s">
        <v>15266</v>
      </c>
      <c r="G107" s="1" t="s">
        <v>16305</v>
      </c>
      <c r="H107" s="1" t="s">
        <v>17344</v>
      </c>
      <c r="I107" s="1" t="s">
        <v>9967</v>
      </c>
      <c r="J107" s="1"/>
      <c r="K107" s="1" t="s">
        <v>18311</v>
      </c>
      <c r="L107" s="1" t="s">
        <v>105</v>
      </c>
      <c r="M107" s="1" t="s">
        <v>11539</v>
      </c>
      <c r="N107" s="1" t="s">
        <v>13100</v>
      </c>
      <c r="O107" s="1" t="s">
        <v>105</v>
      </c>
      <c r="P107" s="1" t="s">
        <v>18332</v>
      </c>
      <c r="Q107" s="1" t="s">
        <v>18775</v>
      </c>
      <c r="R107" s="1" t="s">
        <v>14073</v>
      </c>
      <c r="S107" s="1" t="s">
        <v>105</v>
      </c>
      <c r="T107" s="1" t="s">
        <v>19576</v>
      </c>
      <c r="U107" s="1"/>
      <c r="V107" s="1" t="s">
        <v>14085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14186</v>
      </c>
      <c r="F108" s="1" t="s">
        <v>15267</v>
      </c>
      <c r="G108" s="1" t="s">
        <v>16306</v>
      </c>
      <c r="H108" s="1" t="s">
        <v>17345</v>
      </c>
      <c r="I108" s="1" t="s">
        <v>9968</v>
      </c>
      <c r="J108" s="1"/>
      <c r="K108" s="1" t="s">
        <v>18311</v>
      </c>
      <c r="L108" s="1" t="s">
        <v>106</v>
      </c>
      <c r="M108" s="1" t="s">
        <v>11540</v>
      </c>
      <c r="N108" s="1" t="s">
        <v>13100</v>
      </c>
      <c r="O108" s="1" t="s">
        <v>106</v>
      </c>
      <c r="P108" s="1" t="s">
        <v>18332</v>
      </c>
      <c r="Q108" s="1" t="s">
        <v>18776</v>
      </c>
      <c r="R108" s="1" t="s">
        <v>14073</v>
      </c>
      <c r="S108" s="1" t="s">
        <v>106</v>
      </c>
      <c r="T108" s="1"/>
      <c r="U108" s="1"/>
      <c r="V108" s="1" t="s">
        <v>14085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14187</v>
      </c>
      <c r="F109" s="1" t="s">
        <v>15268</v>
      </c>
      <c r="G109" s="1" t="s">
        <v>16307</v>
      </c>
      <c r="H109" s="1" t="s">
        <v>17346</v>
      </c>
      <c r="I109" s="1" t="s">
        <v>9969</v>
      </c>
      <c r="J109" s="1"/>
      <c r="K109" s="1" t="s">
        <v>18311</v>
      </c>
      <c r="L109" s="1" t="s">
        <v>107</v>
      </c>
      <c r="M109" s="1" t="s">
        <v>11541</v>
      </c>
      <c r="N109" s="1" t="s">
        <v>13100</v>
      </c>
      <c r="O109" s="1" t="s">
        <v>107</v>
      </c>
      <c r="P109" s="1" t="s">
        <v>18332</v>
      </c>
      <c r="Q109" s="1" t="s">
        <v>18777</v>
      </c>
      <c r="R109" s="1" t="s">
        <v>14073</v>
      </c>
      <c r="S109" s="1" t="s">
        <v>107</v>
      </c>
      <c r="T109" s="1"/>
      <c r="U109" s="1"/>
      <c r="V109" s="1" t="s">
        <v>14085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14188</v>
      </c>
      <c r="F110" s="1" t="s">
        <v>15269</v>
      </c>
      <c r="G110" s="1" t="s">
        <v>16308</v>
      </c>
      <c r="H110" s="1" t="s">
        <v>17347</v>
      </c>
      <c r="I110" s="1" t="s">
        <v>9970</v>
      </c>
      <c r="J110" s="1"/>
      <c r="K110" s="1" t="s">
        <v>18311</v>
      </c>
      <c r="L110" s="1" t="s">
        <v>108</v>
      </c>
      <c r="M110" s="1" t="s">
        <v>11542</v>
      </c>
      <c r="N110" s="1" t="s">
        <v>13100</v>
      </c>
      <c r="O110" s="1" t="s">
        <v>108</v>
      </c>
      <c r="P110" s="1" t="s">
        <v>18332</v>
      </c>
      <c r="Q110" s="1" t="s">
        <v>18778</v>
      </c>
      <c r="R110" s="1" t="s">
        <v>14073</v>
      </c>
      <c r="S110" s="1" t="s">
        <v>108</v>
      </c>
      <c r="T110" s="1"/>
      <c r="U110" s="1"/>
      <c r="V110" s="1" t="s">
        <v>14085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14189</v>
      </c>
      <c r="F111" s="1" t="s">
        <v>15270</v>
      </c>
      <c r="G111" s="1" t="s">
        <v>16309</v>
      </c>
      <c r="H111" s="1" t="s">
        <v>17348</v>
      </c>
      <c r="I111" s="1" t="s">
        <v>9971</v>
      </c>
      <c r="J111" s="1"/>
      <c r="K111" s="1" t="s">
        <v>18311</v>
      </c>
      <c r="L111" s="1" t="s">
        <v>109</v>
      </c>
      <c r="M111" s="1" t="s">
        <v>11543</v>
      </c>
      <c r="N111" s="1" t="s">
        <v>13100</v>
      </c>
      <c r="O111" s="1" t="s">
        <v>109</v>
      </c>
      <c r="P111" s="1" t="s">
        <v>18332</v>
      </c>
      <c r="Q111" s="1" t="s">
        <v>18779</v>
      </c>
      <c r="R111" s="1" t="s">
        <v>14073</v>
      </c>
      <c r="S111" s="1" t="s">
        <v>109</v>
      </c>
      <c r="T111" s="1"/>
      <c r="U111" s="1"/>
      <c r="V111" s="1" t="s">
        <v>14085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14190</v>
      </c>
      <c r="F112" s="1" t="s">
        <v>15271</v>
      </c>
      <c r="G112" s="1" t="s">
        <v>16310</v>
      </c>
      <c r="H112" s="1" t="s">
        <v>17349</v>
      </c>
      <c r="I112" s="1" t="s">
        <v>9972</v>
      </c>
      <c r="J112" s="1"/>
      <c r="K112" s="1" t="s">
        <v>18311</v>
      </c>
      <c r="L112" s="1" t="s">
        <v>110</v>
      </c>
      <c r="M112" s="1" t="s">
        <v>11544</v>
      </c>
      <c r="N112" s="1" t="s">
        <v>13100</v>
      </c>
      <c r="O112" s="1" t="s">
        <v>110</v>
      </c>
      <c r="P112" s="1" t="s">
        <v>18333</v>
      </c>
      <c r="Q112" s="1" t="s">
        <v>18333</v>
      </c>
      <c r="R112" s="1" t="s">
        <v>14073</v>
      </c>
      <c r="S112" s="1" t="s">
        <v>110</v>
      </c>
      <c r="T112" s="1"/>
      <c r="U112" s="1" t="s">
        <v>19788</v>
      </c>
      <c r="V112" s="1" t="s">
        <v>14085</v>
      </c>
      <c r="W112" s="1" t="s">
        <v>110</v>
      </c>
      <c r="X112" s="1" t="s">
        <v>19994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14191</v>
      </c>
      <c r="F113" s="1" t="s">
        <v>15272</v>
      </c>
      <c r="G113" s="1" t="s">
        <v>16311</v>
      </c>
      <c r="H113" s="1" t="s">
        <v>17350</v>
      </c>
      <c r="I113" s="1" t="s">
        <v>9973</v>
      </c>
      <c r="J113" s="1"/>
      <c r="K113" s="1" t="s">
        <v>18311</v>
      </c>
      <c r="L113" s="1" t="s">
        <v>111</v>
      </c>
      <c r="M113" s="1" t="s">
        <v>11545</v>
      </c>
      <c r="N113" s="1" t="s">
        <v>13100</v>
      </c>
      <c r="O113" s="1" t="s">
        <v>111</v>
      </c>
      <c r="P113" s="1" t="s">
        <v>18333</v>
      </c>
      <c r="Q113" s="1" t="s">
        <v>18333</v>
      </c>
      <c r="R113" s="1" t="s">
        <v>14073</v>
      </c>
      <c r="S113" s="1" t="s">
        <v>111</v>
      </c>
      <c r="T113" s="1"/>
      <c r="U113" s="1"/>
      <c r="V113" s="1" t="s">
        <v>14085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14192</v>
      </c>
      <c r="F114" s="1" t="s">
        <v>15273</v>
      </c>
      <c r="G114" s="1" t="s">
        <v>16312</v>
      </c>
      <c r="H114" s="1" t="s">
        <v>17351</v>
      </c>
      <c r="I114" s="1" t="s">
        <v>9974</v>
      </c>
      <c r="J114" s="1"/>
      <c r="K114" s="1" t="s">
        <v>18311</v>
      </c>
      <c r="L114" s="1" t="s">
        <v>112</v>
      </c>
      <c r="M114" s="1" t="s">
        <v>11546</v>
      </c>
      <c r="N114" s="1" t="s">
        <v>13100</v>
      </c>
      <c r="O114" s="1" t="s">
        <v>112</v>
      </c>
      <c r="P114" s="1" t="s">
        <v>18334</v>
      </c>
      <c r="Q114" s="1" t="s">
        <v>18780</v>
      </c>
      <c r="R114" s="1" t="s">
        <v>14073</v>
      </c>
      <c r="S114" s="1" t="s">
        <v>112</v>
      </c>
      <c r="T114" s="1" t="s">
        <v>19577</v>
      </c>
      <c r="U114" s="1"/>
      <c r="V114" s="1" t="s">
        <v>14085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14193</v>
      </c>
      <c r="F115" s="1" t="s">
        <v>14193</v>
      </c>
      <c r="G115" s="1" t="s">
        <v>16313</v>
      </c>
      <c r="H115" s="1" t="s">
        <v>17352</v>
      </c>
      <c r="I115" s="1" t="s">
        <v>9975</v>
      </c>
      <c r="J115" s="1"/>
      <c r="K115" s="1" t="s">
        <v>18311</v>
      </c>
      <c r="L115" s="1" t="s">
        <v>113</v>
      </c>
      <c r="M115" s="1" t="s">
        <v>11547</v>
      </c>
      <c r="N115" s="1" t="s">
        <v>13100</v>
      </c>
      <c r="O115" s="1" t="s">
        <v>113</v>
      </c>
      <c r="P115" s="1" t="s">
        <v>18334</v>
      </c>
      <c r="Q115" s="1" t="s">
        <v>18781</v>
      </c>
      <c r="R115" s="1" t="s">
        <v>14073</v>
      </c>
      <c r="S115" s="1" t="s">
        <v>113</v>
      </c>
      <c r="T115" s="1"/>
      <c r="U115" s="1"/>
      <c r="V115" s="1" t="s">
        <v>14085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14194</v>
      </c>
      <c r="F116" s="1" t="s">
        <v>15274</v>
      </c>
      <c r="G116" s="1" t="s">
        <v>16314</v>
      </c>
      <c r="H116" s="1" t="s">
        <v>17340</v>
      </c>
      <c r="I116" s="1" t="s">
        <v>9976</v>
      </c>
      <c r="J116" s="1"/>
      <c r="K116" s="1" t="s">
        <v>18311</v>
      </c>
      <c r="L116" s="1" t="s">
        <v>114</v>
      </c>
      <c r="M116" s="1" t="s">
        <v>11548</v>
      </c>
      <c r="N116" s="1" t="s">
        <v>13100</v>
      </c>
      <c r="O116" s="1" t="s">
        <v>114</v>
      </c>
      <c r="P116" s="1" t="s">
        <v>18335</v>
      </c>
      <c r="Q116" s="1" t="s">
        <v>18335</v>
      </c>
      <c r="R116" s="1" t="s">
        <v>14073</v>
      </c>
      <c r="S116" s="1" t="s">
        <v>114</v>
      </c>
      <c r="T116" s="1"/>
      <c r="U116" s="1" t="s">
        <v>19789</v>
      </c>
      <c r="V116" s="1" t="s">
        <v>14085</v>
      </c>
      <c r="W116" s="1" t="s">
        <v>114</v>
      </c>
      <c r="X116" s="1"/>
      <c r="Y116" t="s">
        <v>20098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3502</v>
      </c>
      <c r="G117" s="1" t="s">
        <v>6768</v>
      </c>
      <c r="H117" s="1" t="s">
        <v>8363</v>
      </c>
      <c r="I117" s="1" t="s">
        <v>9977</v>
      </c>
      <c r="J117" s="1"/>
      <c r="K117" s="1" t="s">
        <v>18311</v>
      </c>
      <c r="L117" s="1" t="s">
        <v>115</v>
      </c>
      <c r="M117" s="1" t="s">
        <v>11549</v>
      </c>
      <c r="N117" s="1" t="s">
        <v>13100</v>
      </c>
      <c r="O117" s="1" t="s">
        <v>115</v>
      </c>
      <c r="P117" s="1" t="s">
        <v>18335</v>
      </c>
      <c r="Q117" s="1" t="s">
        <v>18335</v>
      </c>
      <c r="R117" s="1" t="s">
        <v>14073</v>
      </c>
      <c r="S117" s="1" t="s">
        <v>115</v>
      </c>
      <c r="T117" s="1"/>
      <c r="U117" s="1"/>
      <c r="V117" s="1" t="s">
        <v>14085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14195</v>
      </c>
      <c r="F118" s="1" t="s">
        <v>15275</v>
      </c>
      <c r="G118" s="1" t="s">
        <v>16315</v>
      </c>
      <c r="H118" s="1" t="s">
        <v>17353</v>
      </c>
      <c r="I118" s="1" t="s">
        <v>9978</v>
      </c>
      <c r="J118" s="1"/>
      <c r="K118" s="1" t="s">
        <v>18311</v>
      </c>
      <c r="L118" s="1" t="s">
        <v>116</v>
      </c>
      <c r="M118" s="1" t="s">
        <v>11550</v>
      </c>
      <c r="N118" s="1" t="s">
        <v>13100</v>
      </c>
      <c r="O118" s="1" t="s">
        <v>116</v>
      </c>
      <c r="P118" s="1" t="s">
        <v>18335</v>
      </c>
      <c r="Q118" s="1" t="s">
        <v>18335</v>
      </c>
      <c r="R118" s="1" t="s">
        <v>14073</v>
      </c>
      <c r="S118" s="1" t="s">
        <v>116</v>
      </c>
      <c r="T118" s="1"/>
      <c r="U118" s="1"/>
      <c r="V118" s="1" t="s">
        <v>14085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14196</v>
      </c>
      <c r="F119" s="1" t="s">
        <v>15276</v>
      </c>
      <c r="G119" s="1" t="s">
        <v>16316</v>
      </c>
      <c r="H119" s="1" t="s">
        <v>17354</v>
      </c>
      <c r="I119" s="1" t="s">
        <v>9979</v>
      </c>
      <c r="J119" s="1"/>
      <c r="K119" s="1" t="s">
        <v>18311</v>
      </c>
      <c r="L119" s="1" t="s">
        <v>117</v>
      </c>
      <c r="M119" s="1" t="s">
        <v>11551</v>
      </c>
      <c r="N119" s="1" t="s">
        <v>13100</v>
      </c>
      <c r="O119" s="1" t="s">
        <v>117</v>
      </c>
      <c r="P119" s="1" t="s">
        <v>18336</v>
      </c>
      <c r="Q119" s="1" t="s">
        <v>18782</v>
      </c>
      <c r="R119" s="1" t="s">
        <v>14073</v>
      </c>
      <c r="S119" s="1" t="s">
        <v>117</v>
      </c>
      <c r="T119" s="1" t="s">
        <v>19578</v>
      </c>
      <c r="U119" s="1"/>
      <c r="V119" s="1" t="s">
        <v>14085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14197</v>
      </c>
      <c r="F120" s="1" t="s">
        <v>15277</v>
      </c>
      <c r="G120" s="1" t="s">
        <v>16317</v>
      </c>
      <c r="H120" s="1" t="s">
        <v>17355</v>
      </c>
      <c r="I120" s="1" t="s">
        <v>9980</v>
      </c>
      <c r="J120" s="1"/>
      <c r="K120" s="1" t="s">
        <v>18311</v>
      </c>
      <c r="L120" s="1" t="s">
        <v>118</v>
      </c>
      <c r="M120" s="1" t="s">
        <v>11552</v>
      </c>
      <c r="N120" s="1" t="s">
        <v>13100</v>
      </c>
      <c r="O120" s="1" t="s">
        <v>118</v>
      </c>
      <c r="P120" s="1" t="s">
        <v>18336</v>
      </c>
      <c r="Q120" s="1" t="s">
        <v>18783</v>
      </c>
      <c r="R120" s="1" t="s">
        <v>14073</v>
      </c>
      <c r="S120" s="1" t="s">
        <v>118</v>
      </c>
      <c r="T120" s="1"/>
      <c r="U120" s="1"/>
      <c r="V120" s="1" t="s">
        <v>14085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6772</v>
      </c>
      <c r="H121" s="1" t="s">
        <v>8367</v>
      </c>
      <c r="I121" s="1" t="s">
        <v>9981</v>
      </c>
      <c r="J121" s="1"/>
      <c r="K121" s="1" t="s">
        <v>18311</v>
      </c>
      <c r="L121" s="1" t="s">
        <v>119</v>
      </c>
      <c r="M121" s="1" t="s">
        <v>11553</v>
      </c>
      <c r="N121" s="1" t="s">
        <v>13100</v>
      </c>
      <c r="O121" s="1" t="s">
        <v>119</v>
      </c>
      <c r="P121" s="1" t="s">
        <v>18336</v>
      </c>
      <c r="Q121" s="1" t="s">
        <v>18784</v>
      </c>
      <c r="R121" s="1" t="s">
        <v>14073</v>
      </c>
      <c r="S121" s="1" t="s">
        <v>119</v>
      </c>
      <c r="T121" s="1"/>
      <c r="U121" s="1"/>
      <c r="V121" s="1" t="s">
        <v>14085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14198</v>
      </c>
      <c r="F122" s="1" t="s">
        <v>15278</v>
      </c>
      <c r="G122" s="1" t="s">
        <v>16318</v>
      </c>
      <c r="H122" s="1" t="s">
        <v>17356</v>
      </c>
      <c r="I122" s="1" t="s">
        <v>9982</v>
      </c>
      <c r="J122" s="1"/>
      <c r="K122" s="1" t="s">
        <v>18311</v>
      </c>
      <c r="L122" s="1" t="s">
        <v>120</v>
      </c>
      <c r="M122" s="1" t="s">
        <v>11554</v>
      </c>
      <c r="N122" s="1" t="s">
        <v>13100</v>
      </c>
      <c r="O122" s="1" t="s">
        <v>120</v>
      </c>
      <c r="P122" s="1" t="s">
        <v>18336</v>
      </c>
      <c r="Q122" s="1" t="s">
        <v>18785</v>
      </c>
      <c r="R122" s="1" t="s">
        <v>14073</v>
      </c>
      <c r="S122" s="1" t="s">
        <v>120</v>
      </c>
      <c r="T122" s="1"/>
      <c r="U122" s="1"/>
      <c r="V122" s="1" t="s">
        <v>14085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14199</v>
      </c>
      <c r="F123" s="1" t="s">
        <v>15279</v>
      </c>
      <c r="G123" s="1" t="s">
        <v>16319</v>
      </c>
      <c r="H123" s="1" t="s">
        <v>17357</v>
      </c>
      <c r="I123" s="1" t="s">
        <v>9983</v>
      </c>
      <c r="J123" s="1"/>
      <c r="K123" s="1" t="s">
        <v>18311</v>
      </c>
      <c r="L123" s="1" t="s">
        <v>121</v>
      </c>
      <c r="M123" s="1" t="s">
        <v>11555</v>
      </c>
      <c r="N123" s="1" t="s">
        <v>13100</v>
      </c>
      <c r="O123" s="1" t="s">
        <v>121</v>
      </c>
      <c r="P123" s="1" t="s">
        <v>18337</v>
      </c>
      <c r="Q123" s="1" t="s">
        <v>18337</v>
      </c>
      <c r="R123" s="1" t="s">
        <v>14073</v>
      </c>
      <c r="S123" s="1" t="s">
        <v>121</v>
      </c>
      <c r="T123" s="1"/>
      <c r="U123" s="1" t="s">
        <v>19790</v>
      </c>
      <c r="V123" s="1" t="s">
        <v>14085</v>
      </c>
      <c r="W123" s="1" t="s">
        <v>121</v>
      </c>
      <c r="X123" s="1"/>
      <c r="Y123" t="s">
        <v>20099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14200</v>
      </c>
      <c r="F124" s="1" t="s">
        <v>15280</v>
      </c>
      <c r="G124" s="1" t="s">
        <v>16320</v>
      </c>
      <c r="H124" s="1" t="s">
        <v>17358</v>
      </c>
      <c r="I124" s="1" t="s">
        <v>9984</v>
      </c>
      <c r="J124" s="1"/>
      <c r="K124" s="1" t="s">
        <v>18311</v>
      </c>
      <c r="L124" s="1" t="s">
        <v>122</v>
      </c>
      <c r="M124" s="1" t="s">
        <v>11556</v>
      </c>
      <c r="N124" s="1" t="s">
        <v>13100</v>
      </c>
      <c r="O124" s="1" t="s">
        <v>122</v>
      </c>
      <c r="P124" s="1" t="s">
        <v>18337</v>
      </c>
      <c r="Q124" s="1" t="s">
        <v>18337</v>
      </c>
      <c r="R124" s="1" t="s">
        <v>14073</v>
      </c>
      <c r="S124" s="1" t="s">
        <v>122</v>
      </c>
      <c r="T124" s="1"/>
      <c r="U124" s="1"/>
      <c r="V124" s="1" t="s">
        <v>14085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14201</v>
      </c>
      <c r="F125" s="1" t="s">
        <v>15281</v>
      </c>
      <c r="G125" s="1" t="s">
        <v>16321</v>
      </c>
      <c r="H125" s="1" t="s">
        <v>17359</v>
      </c>
      <c r="I125" s="1" t="s">
        <v>9985</v>
      </c>
      <c r="J125" s="1"/>
      <c r="K125" s="1" t="s">
        <v>18311</v>
      </c>
      <c r="L125" s="1" t="s">
        <v>123</v>
      </c>
      <c r="M125" s="1" t="s">
        <v>11557</v>
      </c>
      <c r="N125" s="1" t="s">
        <v>13100</v>
      </c>
      <c r="O125" s="1" t="s">
        <v>123</v>
      </c>
      <c r="P125" s="1" t="s">
        <v>18337</v>
      </c>
      <c r="Q125" s="1" t="s">
        <v>18337</v>
      </c>
      <c r="R125" s="1" t="s">
        <v>14073</v>
      </c>
      <c r="S125" s="1" t="s">
        <v>123</v>
      </c>
      <c r="T125" s="1"/>
      <c r="U125" s="1"/>
      <c r="V125" s="1" t="s">
        <v>14085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14202</v>
      </c>
      <c r="F126" s="1" t="s">
        <v>15282</v>
      </c>
      <c r="G126" s="1" t="s">
        <v>16322</v>
      </c>
      <c r="H126" s="1" t="s">
        <v>17360</v>
      </c>
      <c r="I126" s="1" t="s">
        <v>9986</v>
      </c>
      <c r="J126" s="1"/>
      <c r="K126" s="1" t="s">
        <v>18311</v>
      </c>
      <c r="L126" s="1" t="s">
        <v>124</v>
      </c>
      <c r="M126" s="1" t="s">
        <v>11558</v>
      </c>
      <c r="N126" s="1" t="s">
        <v>13100</v>
      </c>
      <c r="O126" s="1" t="s">
        <v>124</v>
      </c>
      <c r="P126" s="1" t="s">
        <v>18337</v>
      </c>
      <c r="Q126" s="1" t="s">
        <v>18337</v>
      </c>
      <c r="R126" s="1" t="s">
        <v>14073</v>
      </c>
      <c r="S126" s="1" t="s">
        <v>124</v>
      </c>
      <c r="T126" s="1"/>
      <c r="U126" s="1"/>
      <c r="V126" s="1" t="s">
        <v>14085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14203</v>
      </c>
      <c r="F127" s="1" t="s">
        <v>15283</v>
      </c>
      <c r="G127" s="1" t="s">
        <v>16323</v>
      </c>
      <c r="H127" s="1" t="s">
        <v>17361</v>
      </c>
      <c r="I127" s="1" t="s">
        <v>9987</v>
      </c>
      <c r="J127" s="1"/>
      <c r="K127" s="1" t="s">
        <v>18311</v>
      </c>
      <c r="L127" s="1" t="s">
        <v>125</v>
      </c>
      <c r="M127" s="1" t="s">
        <v>11559</v>
      </c>
      <c r="N127" s="1" t="s">
        <v>13100</v>
      </c>
      <c r="O127" s="1" t="s">
        <v>125</v>
      </c>
      <c r="P127" s="1" t="s">
        <v>18337</v>
      </c>
      <c r="Q127" s="1" t="s">
        <v>18337</v>
      </c>
      <c r="R127" s="1" t="s">
        <v>14073</v>
      </c>
      <c r="S127" s="1" t="s">
        <v>125</v>
      </c>
      <c r="T127" s="1"/>
      <c r="U127" s="1"/>
      <c r="V127" s="1" t="s">
        <v>14085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14204</v>
      </c>
      <c r="F128" s="1" t="s">
        <v>15284</v>
      </c>
      <c r="G128" s="1" t="s">
        <v>16324</v>
      </c>
      <c r="H128" s="1" t="s">
        <v>17362</v>
      </c>
      <c r="I128" s="1" t="s">
        <v>9988</v>
      </c>
      <c r="J128" s="1"/>
      <c r="K128" s="1" t="s">
        <v>18311</v>
      </c>
      <c r="L128" s="1" t="s">
        <v>126</v>
      </c>
      <c r="M128" s="1" t="s">
        <v>11560</v>
      </c>
      <c r="N128" s="1" t="s">
        <v>13100</v>
      </c>
      <c r="O128" s="1" t="s">
        <v>126</v>
      </c>
      <c r="P128" s="1" t="s">
        <v>18338</v>
      </c>
      <c r="Q128" s="1" t="s">
        <v>18786</v>
      </c>
      <c r="R128" s="1" t="s">
        <v>14073</v>
      </c>
      <c r="S128" s="1" t="s">
        <v>126</v>
      </c>
      <c r="T128" s="1" t="s">
        <v>19579</v>
      </c>
      <c r="U128" s="1"/>
      <c r="V128" s="1" t="s">
        <v>14085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14205</v>
      </c>
      <c r="F129" s="1" t="s">
        <v>15285</v>
      </c>
      <c r="G129" s="1" t="s">
        <v>16325</v>
      </c>
      <c r="H129" s="1" t="s">
        <v>17363</v>
      </c>
      <c r="I129" s="1" t="s">
        <v>9989</v>
      </c>
      <c r="J129" s="1"/>
      <c r="K129" s="1" t="s">
        <v>18311</v>
      </c>
      <c r="L129" s="1" t="s">
        <v>127</v>
      </c>
      <c r="M129" s="1" t="s">
        <v>11561</v>
      </c>
      <c r="N129" s="1" t="s">
        <v>13100</v>
      </c>
      <c r="O129" s="1" t="s">
        <v>127</v>
      </c>
      <c r="P129" s="1" t="s">
        <v>18338</v>
      </c>
      <c r="Q129" s="1" t="s">
        <v>18787</v>
      </c>
      <c r="R129" s="1" t="s">
        <v>14073</v>
      </c>
      <c r="S129" s="1" t="s">
        <v>127</v>
      </c>
      <c r="T129" s="1"/>
      <c r="U129" s="1"/>
      <c r="V129" s="1" t="s">
        <v>14085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6781</v>
      </c>
      <c r="H130" s="1" t="s">
        <v>8376</v>
      </c>
      <c r="I130" s="1" t="s">
        <v>9990</v>
      </c>
      <c r="J130" s="1"/>
      <c r="K130" s="1" t="s">
        <v>18311</v>
      </c>
      <c r="L130" s="1" t="s">
        <v>128</v>
      </c>
      <c r="M130" s="1" t="s">
        <v>11562</v>
      </c>
      <c r="N130" s="1" t="s">
        <v>13100</v>
      </c>
      <c r="O130" s="1" t="s">
        <v>128</v>
      </c>
      <c r="P130" s="1" t="s">
        <v>18338</v>
      </c>
      <c r="Q130" s="1" t="s">
        <v>18788</v>
      </c>
      <c r="R130" s="1" t="s">
        <v>14073</v>
      </c>
      <c r="S130" s="1" t="s">
        <v>128</v>
      </c>
      <c r="T130" s="1"/>
      <c r="U130" s="1"/>
      <c r="V130" s="1" t="s">
        <v>14085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14206</v>
      </c>
      <c r="F131" s="1" t="s">
        <v>15286</v>
      </c>
      <c r="G131" s="1" t="s">
        <v>16326</v>
      </c>
      <c r="H131" s="1" t="s">
        <v>17364</v>
      </c>
      <c r="I131" s="1" t="s">
        <v>9991</v>
      </c>
      <c r="J131" s="1"/>
      <c r="K131" s="1" t="s">
        <v>18311</v>
      </c>
      <c r="L131" s="1" t="s">
        <v>129</v>
      </c>
      <c r="M131" s="1" t="s">
        <v>11563</v>
      </c>
      <c r="N131" s="1" t="s">
        <v>13100</v>
      </c>
      <c r="O131" s="1" t="s">
        <v>129</v>
      </c>
      <c r="P131" s="1" t="s">
        <v>18338</v>
      </c>
      <c r="Q131" s="1" t="s">
        <v>18789</v>
      </c>
      <c r="R131" s="1" t="s">
        <v>14073</v>
      </c>
      <c r="S131" s="1" t="s">
        <v>129</v>
      </c>
      <c r="T131" s="1"/>
      <c r="U131" s="1"/>
      <c r="V131" s="1" t="s">
        <v>14085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14207</v>
      </c>
      <c r="F132" s="1" t="s">
        <v>15287</v>
      </c>
      <c r="G132" s="1" t="s">
        <v>16327</v>
      </c>
      <c r="H132" s="1" t="s">
        <v>17342</v>
      </c>
      <c r="I132" s="1" t="s">
        <v>9992</v>
      </c>
      <c r="J132" s="1"/>
      <c r="K132" s="1" t="s">
        <v>18311</v>
      </c>
      <c r="L132" s="1" t="s">
        <v>130</v>
      </c>
      <c r="M132" s="1" t="s">
        <v>11564</v>
      </c>
      <c r="N132" s="1" t="s">
        <v>13100</v>
      </c>
      <c r="O132" s="1" t="s">
        <v>130</v>
      </c>
      <c r="P132" s="1" t="s">
        <v>18338</v>
      </c>
      <c r="Q132" s="1" t="s">
        <v>18790</v>
      </c>
      <c r="R132" s="1" t="s">
        <v>14073</v>
      </c>
      <c r="S132" s="1" t="s">
        <v>130</v>
      </c>
      <c r="T132" s="1"/>
      <c r="U132" s="1"/>
      <c r="V132" s="1" t="s">
        <v>14085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14208</v>
      </c>
      <c r="F133" s="1" t="s">
        <v>15288</v>
      </c>
      <c r="G133" s="1" t="s">
        <v>16328</v>
      </c>
      <c r="H133" s="1" t="s">
        <v>17365</v>
      </c>
      <c r="I133" s="1" t="s">
        <v>9993</v>
      </c>
      <c r="J133" s="1"/>
      <c r="K133" s="1" t="s">
        <v>18311</v>
      </c>
      <c r="L133" s="1" t="s">
        <v>131</v>
      </c>
      <c r="M133" s="1" t="s">
        <v>11565</v>
      </c>
      <c r="N133" s="1" t="s">
        <v>13100</v>
      </c>
      <c r="O133" s="1" t="s">
        <v>131</v>
      </c>
      <c r="P133" s="1" t="s">
        <v>18338</v>
      </c>
      <c r="Q133" s="1" t="s">
        <v>18791</v>
      </c>
      <c r="R133" s="1" t="s">
        <v>14073</v>
      </c>
      <c r="S133" s="1" t="s">
        <v>131</v>
      </c>
      <c r="T133" s="1"/>
      <c r="U133" s="1"/>
      <c r="V133" s="1" t="s">
        <v>14085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14209</v>
      </c>
      <c r="F134" s="1" t="s">
        <v>15289</v>
      </c>
      <c r="G134" s="1" t="s">
        <v>16329</v>
      </c>
      <c r="H134" s="1" t="s">
        <v>17366</v>
      </c>
      <c r="I134" s="1" t="s">
        <v>9994</v>
      </c>
      <c r="J134" s="1"/>
      <c r="K134" s="1" t="s">
        <v>18311</v>
      </c>
      <c r="L134" s="1" t="s">
        <v>132</v>
      </c>
      <c r="M134" s="1" t="s">
        <v>11566</v>
      </c>
      <c r="N134" s="1" t="s">
        <v>13100</v>
      </c>
      <c r="O134" s="1" t="s">
        <v>132</v>
      </c>
      <c r="P134" s="1" t="s">
        <v>18338</v>
      </c>
      <c r="Q134" s="1" t="s">
        <v>18792</v>
      </c>
      <c r="R134" s="1" t="s">
        <v>14073</v>
      </c>
      <c r="S134" s="1" t="s">
        <v>132</v>
      </c>
      <c r="T134" s="1"/>
      <c r="U134" s="1"/>
      <c r="V134" s="1" t="s">
        <v>14085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14210</v>
      </c>
      <c r="F135" s="1" t="s">
        <v>15290</v>
      </c>
      <c r="G135" s="1" t="s">
        <v>16330</v>
      </c>
      <c r="H135" s="1" t="s">
        <v>17367</v>
      </c>
      <c r="I135" s="1" t="s">
        <v>9995</v>
      </c>
      <c r="J135" s="1"/>
      <c r="K135" s="1" t="s">
        <v>18311</v>
      </c>
      <c r="L135" s="1" t="s">
        <v>133</v>
      </c>
      <c r="M135" s="1" t="s">
        <v>11567</v>
      </c>
      <c r="N135" s="1" t="s">
        <v>13100</v>
      </c>
      <c r="O135" s="1" t="s">
        <v>133</v>
      </c>
      <c r="P135" s="1" t="s">
        <v>18338</v>
      </c>
      <c r="Q135" s="1" t="s">
        <v>18793</v>
      </c>
      <c r="R135" s="1" t="s">
        <v>14073</v>
      </c>
      <c r="S135" s="1" t="s">
        <v>133</v>
      </c>
      <c r="T135" s="1"/>
      <c r="U135" s="1"/>
      <c r="V135" s="1" t="s">
        <v>14085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14211</v>
      </c>
      <c r="F136" s="1" t="s">
        <v>15291</v>
      </c>
      <c r="G136" s="1" t="s">
        <v>16331</v>
      </c>
      <c r="H136" s="1" t="s">
        <v>17368</v>
      </c>
      <c r="I136" s="1" t="s">
        <v>9996</v>
      </c>
      <c r="J136" s="1"/>
      <c r="K136" s="1" t="s">
        <v>18311</v>
      </c>
      <c r="L136" s="1" t="s">
        <v>134</v>
      </c>
      <c r="M136" s="1" t="s">
        <v>11568</v>
      </c>
      <c r="N136" s="1" t="s">
        <v>13100</v>
      </c>
      <c r="O136" s="1" t="s">
        <v>134</v>
      </c>
      <c r="P136" s="1" t="s">
        <v>18338</v>
      </c>
      <c r="Q136" s="1" t="s">
        <v>18794</v>
      </c>
      <c r="R136" s="1" t="s">
        <v>14073</v>
      </c>
      <c r="S136" s="1" t="s">
        <v>134</v>
      </c>
      <c r="T136" s="1"/>
      <c r="U136" s="1"/>
      <c r="V136" s="1" t="s">
        <v>14085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14212</v>
      </c>
      <c r="F137" s="1" t="s">
        <v>15292</v>
      </c>
      <c r="G137" s="1" t="s">
        <v>16332</v>
      </c>
      <c r="H137" s="1" t="s">
        <v>17369</v>
      </c>
      <c r="I137" s="1" t="s">
        <v>9997</v>
      </c>
      <c r="J137" s="1"/>
      <c r="K137" s="1" t="s">
        <v>18311</v>
      </c>
      <c r="L137" s="1" t="s">
        <v>135</v>
      </c>
      <c r="M137" s="1" t="s">
        <v>11569</v>
      </c>
      <c r="N137" s="1" t="s">
        <v>13100</v>
      </c>
      <c r="O137" s="1" t="s">
        <v>135</v>
      </c>
      <c r="P137" s="1" t="s">
        <v>18339</v>
      </c>
      <c r="Q137" s="1" t="s">
        <v>18339</v>
      </c>
      <c r="R137" s="1" t="s">
        <v>14073</v>
      </c>
      <c r="S137" s="1" t="s">
        <v>135</v>
      </c>
      <c r="T137" s="1"/>
      <c r="U137" s="1" t="s">
        <v>19791</v>
      </c>
      <c r="V137" s="1" t="s">
        <v>14085</v>
      </c>
      <c r="W137" s="1" t="s">
        <v>135</v>
      </c>
      <c r="X137" s="1" t="s">
        <v>19995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14213</v>
      </c>
      <c r="F138" s="1" t="s">
        <v>15293</v>
      </c>
      <c r="G138" s="1" t="s">
        <v>16333</v>
      </c>
      <c r="H138" s="1" t="s">
        <v>17370</v>
      </c>
      <c r="I138" s="1" t="s">
        <v>9998</v>
      </c>
      <c r="J138" s="1"/>
      <c r="K138" s="1" t="s">
        <v>18311</v>
      </c>
      <c r="L138" s="1" t="s">
        <v>136</v>
      </c>
      <c r="M138" s="1" t="s">
        <v>11570</v>
      </c>
      <c r="N138" s="1" t="s">
        <v>13100</v>
      </c>
      <c r="O138" s="1" t="s">
        <v>136</v>
      </c>
      <c r="P138" s="1" t="s">
        <v>18339</v>
      </c>
      <c r="Q138" s="1" t="s">
        <v>18339</v>
      </c>
      <c r="R138" s="1" t="s">
        <v>14073</v>
      </c>
      <c r="S138" s="1" t="s">
        <v>136</v>
      </c>
      <c r="T138" s="1"/>
      <c r="U138" s="1"/>
      <c r="V138" s="1" t="s">
        <v>14085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14214</v>
      </c>
      <c r="F139" s="1" t="s">
        <v>15294</v>
      </c>
      <c r="G139" s="1" t="s">
        <v>16334</v>
      </c>
      <c r="H139" s="1" t="s">
        <v>17371</v>
      </c>
      <c r="I139" s="1" t="s">
        <v>9999</v>
      </c>
      <c r="J139" s="1"/>
      <c r="K139" s="1" t="s">
        <v>18311</v>
      </c>
      <c r="L139" s="1" t="s">
        <v>137</v>
      </c>
      <c r="M139" s="1" t="s">
        <v>11571</v>
      </c>
      <c r="N139" s="1" t="s">
        <v>13100</v>
      </c>
      <c r="O139" s="1" t="s">
        <v>137</v>
      </c>
      <c r="P139" s="1" t="s">
        <v>18339</v>
      </c>
      <c r="Q139" s="1" t="s">
        <v>18339</v>
      </c>
      <c r="R139" s="1" t="s">
        <v>14073</v>
      </c>
      <c r="S139" s="1" t="s">
        <v>137</v>
      </c>
      <c r="T139" s="1"/>
      <c r="U139" s="1"/>
      <c r="V139" s="1" t="s">
        <v>14085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14215</v>
      </c>
      <c r="F140" s="1" t="s">
        <v>15295</v>
      </c>
      <c r="G140" s="1" t="s">
        <v>16335</v>
      </c>
      <c r="H140" s="1" t="s">
        <v>17372</v>
      </c>
      <c r="I140" s="1" t="s">
        <v>10000</v>
      </c>
      <c r="J140" s="1"/>
      <c r="K140" s="1" t="s">
        <v>18311</v>
      </c>
      <c r="L140" s="1" t="s">
        <v>138</v>
      </c>
      <c r="M140" s="1" t="s">
        <v>11572</v>
      </c>
      <c r="N140" s="1" t="s">
        <v>13100</v>
      </c>
      <c r="O140" s="1" t="s">
        <v>138</v>
      </c>
      <c r="P140" s="1" t="s">
        <v>18339</v>
      </c>
      <c r="Q140" s="1" t="s">
        <v>18339</v>
      </c>
      <c r="R140" s="1" t="s">
        <v>14073</v>
      </c>
      <c r="S140" s="1" t="s">
        <v>138</v>
      </c>
      <c r="T140" s="1"/>
      <c r="U140" s="1"/>
      <c r="V140" s="1" t="s">
        <v>14085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6792</v>
      </c>
      <c r="H141" s="1" t="s">
        <v>8386</v>
      </c>
      <c r="I141" s="1" t="s">
        <v>10001</v>
      </c>
      <c r="J141" s="1"/>
      <c r="K141" s="1" t="s">
        <v>18311</v>
      </c>
      <c r="L141" s="1" t="s">
        <v>139</v>
      </c>
      <c r="M141" s="1" t="s">
        <v>11573</v>
      </c>
      <c r="N141" s="1" t="s">
        <v>13100</v>
      </c>
      <c r="O141" s="1" t="s">
        <v>139</v>
      </c>
      <c r="P141" s="1" t="s">
        <v>18339</v>
      </c>
      <c r="Q141" s="1" t="s">
        <v>18339</v>
      </c>
      <c r="R141" s="1" t="s">
        <v>14073</v>
      </c>
      <c r="S141" s="1" t="s">
        <v>139</v>
      </c>
      <c r="T141" s="1"/>
      <c r="U141" s="1"/>
      <c r="V141" s="1" t="s">
        <v>14085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6793</v>
      </c>
      <c r="H142" s="1" t="s">
        <v>8387</v>
      </c>
      <c r="I142" s="1" t="s">
        <v>10002</v>
      </c>
      <c r="J142" s="1"/>
      <c r="K142" s="1" t="s">
        <v>18311</v>
      </c>
      <c r="L142" s="1" t="s">
        <v>140</v>
      </c>
      <c r="M142" s="1" t="s">
        <v>11574</v>
      </c>
      <c r="N142" s="1" t="s">
        <v>13100</v>
      </c>
      <c r="O142" s="1" t="s">
        <v>140</v>
      </c>
      <c r="P142" s="1" t="s">
        <v>18339</v>
      </c>
      <c r="Q142" s="1" t="s">
        <v>18339</v>
      </c>
      <c r="R142" s="1" t="s">
        <v>14073</v>
      </c>
      <c r="S142" s="1" t="s">
        <v>140</v>
      </c>
      <c r="T142" s="1"/>
      <c r="U142" s="1"/>
      <c r="V142" s="1" t="s">
        <v>14085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14216</v>
      </c>
      <c r="F143" s="1" t="s">
        <v>15296</v>
      </c>
      <c r="G143" s="1" t="s">
        <v>16336</v>
      </c>
      <c r="H143" s="1" t="s">
        <v>17373</v>
      </c>
      <c r="I143" s="1" t="s">
        <v>10003</v>
      </c>
      <c r="J143" s="1"/>
      <c r="K143" s="1" t="s">
        <v>18311</v>
      </c>
      <c r="L143" s="1" t="s">
        <v>141</v>
      </c>
      <c r="M143" s="1" t="s">
        <v>11575</v>
      </c>
      <c r="N143" s="1" t="s">
        <v>13100</v>
      </c>
      <c r="O143" s="1" t="s">
        <v>141</v>
      </c>
      <c r="P143" s="1" t="s">
        <v>18339</v>
      </c>
      <c r="Q143" s="1" t="s">
        <v>18339</v>
      </c>
      <c r="R143" s="1" t="s">
        <v>14073</v>
      </c>
      <c r="S143" s="1" t="s">
        <v>141</v>
      </c>
      <c r="T143" s="1"/>
      <c r="U143" s="1"/>
      <c r="V143" s="1" t="s">
        <v>14085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6795</v>
      </c>
      <c r="H144" s="1" t="s">
        <v>8389</v>
      </c>
      <c r="I144" s="1" t="s">
        <v>10004</v>
      </c>
      <c r="J144" s="1"/>
      <c r="K144" s="1" t="s">
        <v>18311</v>
      </c>
      <c r="L144" s="1" t="s">
        <v>142</v>
      </c>
      <c r="M144" s="1" t="s">
        <v>11576</v>
      </c>
      <c r="N144" s="1" t="s">
        <v>13100</v>
      </c>
      <c r="O144" s="1" t="s">
        <v>142</v>
      </c>
      <c r="P144" s="1" t="s">
        <v>18339</v>
      </c>
      <c r="Q144" s="1" t="s">
        <v>18339</v>
      </c>
      <c r="R144" s="1" t="s">
        <v>14073</v>
      </c>
      <c r="S144" s="1" t="s">
        <v>142</v>
      </c>
      <c r="T144" s="1"/>
      <c r="U144" s="1"/>
      <c r="V144" s="1" t="s">
        <v>14085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14217</v>
      </c>
      <c r="F145" s="1" t="s">
        <v>15297</v>
      </c>
      <c r="G145" s="1" t="s">
        <v>16337</v>
      </c>
      <c r="H145" s="1" t="s">
        <v>17374</v>
      </c>
      <c r="I145" s="1" t="s">
        <v>10005</v>
      </c>
      <c r="J145" s="1"/>
      <c r="K145" s="1" t="s">
        <v>18311</v>
      </c>
      <c r="L145" s="1" t="s">
        <v>143</v>
      </c>
      <c r="M145" s="1" t="s">
        <v>11577</v>
      </c>
      <c r="N145" s="1" t="s">
        <v>13100</v>
      </c>
      <c r="O145" s="1" t="s">
        <v>143</v>
      </c>
      <c r="P145" s="1" t="s">
        <v>18339</v>
      </c>
      <c r="Q145" s="1" t="s">
        <v>18339</v>
      </c>
      <c r="R145" s="1" t="s">
        <v>14073</v>
      </c>
      <c r="S145" s="1" t="s">
        <v>143</v>
      </c>
      <c r="T145" s="1"/>
      <c r="U145" s="1"/>
      <c r="V145" s="1" t="s">
        <v>14085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14218</v>
      </c>
      <c r="F146" s="1" t="s">
        <v>15298</v>
      </c>
      <c r="G146" s="1" t="s">
        <v>16338</v>
      </c>
      <c r="H146" s="1" t="s">
        <v>17375</v>
      </c>
      <c r="I146" s="1" t="s">
        <v>10006</v>
      </c>
      <c r="J146" s="1"/>
      <c r="K146" s="1" t="s">
        <v>18311</v>
      </c>
      <c r="L146" s="1" t="s">
        <v>144</v>
      </c>
      <c r="M146" s="1" t="s">
        <v>11578</v>
      </c>
      <c r="N146" s="1" t="s">
        <v>13100</v>
      </c>
      <c r="O146" s="1" t="s">
        <v>144</v>
      </c>
      <c r="P146" s="1" t="s">
        <v>18340</v>
      </c>
      <c r="Q146" s="1" t="s">
        <v>18795</v>
      </c>
      <c r="R146" s="1" t="s">
        <v>14073</v>
      </c>
      <c r="S146" s="1" t="s">
        <v>144</v>
      </c>
      <c r="T146" s="1" t="s">
        <v>19580</v>
      </c>
      <c r="U146" s="1"/>
      <c r="V146" s="1" t="s">
        <v>14085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14219</v>
      </c>
      <c r="F147" s="1" t="s">
        <v>15299</v>
      </c>
      <c r="G147" s="1" t="s">
        <v>16339</v>
      </c>
      <c r="H147" s="1" t="s">
        <v>15299</v>
      </c>
      <c r="I147" s="1" t="s">
        <v>10007</v>
      </c>
      <c r="J147" s="1"/>
      <c r="K147" s="1" t="s">
        <v>18311</v>
      </c>
      <c r="L147" s="1" t="s">
        <v>145</v>
      </c>
      <c r="M147" s="1" t="s">
        <v>11579</v>
      </c>
      <c r="N147" s="1" t="s">
        <v>13100</v>
      </c>
      <c r="O147" s="1" t="s">
        <v>145</v>
      </c>
      <c r="P147" s="1" t="s">
        <v>18340</v>
      </c>
      <c r="Q147" s="1" t="s">
        <v>18796</v>
      </c>
      <c r="R147" s="1" t="s">
        <v>14073</v>
      </c>
      <c r="S147" s="1" t="s">
        <v>145</v>
      </c>
      <c r="T147" s="1"/>
      <c r="U147" s="1"/>
      <c r="V147" s="1" t="s">
        <v>14085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14220</v>
      </c>
      <c r="F148" s="1" t="s">
        <v>15300</v>
      </c>
      <c r="G148" s="1" t="s">
        <v>16340</v>
      </c>
      <c r="H148" s="1" t="s">
        <v>17376</v>
      </c>
      <c r="I148" s="1" t="s">
        <v>10008</v>
      </c>
      <c r="J148" s="1"/>
      <c r="K148" s="1" t="s">
        <v>18311</v>
      </c>
      <c r="L148" s="1" t="s">
        <v>146</v>
      </c>
      <c r="M148" s="1" t="s">
        <v>11580</v>
      </c>
      <c r="N148" s="1" t="s">
        <v>13100</v>
      </c>
      <c r="O148" s="1" t="s">
        <v>146</v>
      </c>
      <c r="P148" s="1" t="s">
        <v>18340</v>
      </c>
      <c r="Q148" s="1" t="s">
        <v>18797</v>
      </c>
      <c r="R148" s="1" t="s">
        <v>14073</v>
      </c>
      <c r="S148" s="1" t="s">
        <v>146</v>
      </c>
      <c r="T148" s="1"/>
      <c r="U148" s="1"/>
      <c r="V148" s="1" t="s">
        <v>14085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6800</v>
      </c>
      <c r="H149" s="1" t="s">
        <v>8393</v>
      </c>
      <c r="I149" s="1" t="s">
        <v>10009</v>
      </c>
      <c r="J149" s="1"/>
      <c r="K149" s="1" t="s">
        <v>18311</v>
      </c>
      <c r="L149" s="1" t="s">
        <v>147</v>
      </c>
      <c r="M149" s="1" t="s">
        <v>11581</v>
      </c>
      <c r="N149" s="1" t="s">
        <v>13100</v>
      </c>
      <c r="O149" s="1" t="s">
        <v>147</v>
      </c>
      <c r="P149" s="1" t="s">
        <v>18340</v>
      </c>
      <c r="Q149" s="1" t="s">
        <v>18798</v>
      </c>
      <c r="R149" s="1" t="s">
        <v>14073</v>
      </c>
      <c r="S149" s="1" t="s">
        <v>147</v>
      </c>
      <c r="T149" s="1"/>
      <c r="U149" s="1"/>
      <c r="V149" s="1" t="s">
        <v>14085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6801</v>
      </c>
      <c r="H150" s="1" t="s">
        <v>8394</v>
      </c>
      <c r="I150" s="1" t="s">
        <v>10010</v>
      </c>
      <c r="J150" s="1"/>
      <c r="K150" s="1" t="s">
        <v>18311</v>
      </c>
      <c r="L150" s="1" t="s">
        <v>148</v>
      </c>
      <c r="M150" s="1" t="s">
        <v>11582</v>
      </c>
      <c r="N150" s="1" t="s">
        <v>13100</v>
      </c>
      <c r="O150" s="1" t="s">
        <v>148</v>
      </c>
      <c r="P150" s="1" t="s">
        <v>18340</v>
      </c>
      <c r="Q150" s="1" t="s">
        <v>18799</v>
      </c>
      <c r="R150" s="1" t="s">
        <v>14073</v>
      </c>
      <c r="S150" s="1" t="s">
        <v>148</v>
      </c>
      <c r="T150" s="1"/>
      <c r="U150" s="1"/>
      <c r="V150" s="1" t="s">
        <v>14085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14221</v>
      </c>
      <c r="F151" s="1" t="s">
        <v>15301</v>
      </c>
      <c r="G151" s="1" t="s">
        <v>16341</v>
      </c>
      <c r="H151" s="1" t="s">
        <v>17377</v>
      </c>
      <c r="I151" s="1" t="s">
        <v>10011</v>
      </c>
      <c r="J151" s="1"/>
      <c r="K151" s="1" t="s">
        <v>18311</v>
      </c>
      <c r="L151" s="1" t="s">
        <v>149</v>
      </c>
      <c r="M151" s="1" t="s">
        <v>11583</v>
      </c>
      <c r="N151" s="1" t="s">
        <v>13100</v>
      </c>
      <c r="O151" s="1" t="s">
        <v>149</v>
      </c>
      <c r="P151" s="1" t="s">
        <v>18340</v>
      </c>
      <c r="Q151" s="1" t="s">
        <v>18800</v>
      </c>
      <c r="R151" s="1" t="s">
        <v>14073</v>
      </c>
      <c r="S151" s="1" t="s">
        <v>149</v>
      </c>
      <c r="T151" s="1"/>
      <c r="U151" s="1"/>
      <c r="V151" s="1" t="s">
        <v>14085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14222</v>
      </c>
      <c r="F152" s="1" t="s">
        <v>15302</v>
      </c>
      <c r="G152" s="1" t="s">
        <v>16342</v>
      </c>
      <c r="H152" s="1" t="s">
        <v>17378</v>
      </c>
      <c r="I152" s="1" t="s">
        <v>10012</v>
      </c>
      <c r="J152" s="1"/>
      <c r="K152" s="1" t="s">
        <v>18311</v>
      </c>
      <c r="L152" s="1" t="s">
        <v>150</v>
      </c>
      <c r="M152" s="1" t="s">
        <v>11584</v>
      </c>
      <c r="N152" s="1" t="s">
        <v>13100</v>
      </c>
      <c r="O152" s="1" t="s">
        <v>150</v>
      </c>
      <c r="P152" s="1" t="s">
        <v>18341</v>
      </c>
      <c r="Q152" s="1" t="s">
        <v>18341</v>
      </c>
      <c r="R152" s="1" t="s">
        <v>14073</v>
      </c>
      <c r="S152" s="1" t="s">
        <v>150</v>
      </c>
      <c r="T152" s="1"/>
      <c r="U152" s="1" t="s">
        <v>19792</v>
      </c>
      <c r="V152" s="1" t="s">
        <v>14085</v>
      </c>
      <c r="W152" s="1" t="s">
        <v>150</v>
      </c>
      <c r="X152" s="1" t="s">
        <v>19996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14223</v>
      </c>
      <c r="F153" s="1" t="s">
        <v>15303</v>
      </c>
      <c r="G153" s="1" t="s">
        <v>16343</v>
      </c>
      <c r="H153" s="1" t="s">
        <v>17379</v>
      </c>
      <c r="I153" s="1" t="s">
        <v>10013</v>
      </c>
      <c r="J153" s="1"/>
      <c r="K153" s="1" t="s">
        <v>18311</v>
      </c>
      <c r="L153" s="1" t="s">
        <v>151</v>
      </c>
      <c r="M153" s="1" t="s">
        <v>11585</v>
      </c>
      <c r="N153" s="1" t="s">
        <v>13100</v>
      </c>
      <c r="O153" s="1" t="s">
        <v>151</v>
      </c>
      <c r="P153" s="1" t="s">
        <v>18341</v>
      </c>
      <c r="Q153" s="1" t="s">
        <v>18341</v>
      </c>
      <c r="R153" s="1" t="s">
        <v>14073</v>
      </c>
      <c r="S153" s="1" t="s">
        <v>151</v>
      </c>
      <c r="T153" s="1"/>
      <c r="U153" s="1"/>
      <c r="V153" s="1" t="s">
        <v>14085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14224</v>
      </c>
      <c r="F154" s="1" t="s">
        <v>15304</v>
      </c>
      <c r="G154" s="1" t="s">
        <v>16344</v>
      </c>
      <c r="H154" s="1" t="s">
        <v>17380</v>
      </c>
      <c r="I154" s="1" t="s">
        <v>10014</v>
      </c>
      <c r="J154" s="1"/>
      <c r="K154" s="1" t="s">
        <v>18311</v>
      </c>
      <c r="L154" s="1" t="s">
        <v>152</v>
      </c>
      <c r="M154" s="1" t="s">
        <v>11586</v>
      </c>
      <c r="N154" s="1" t="s">
        <v>13100</v>
      </c>
      <c r="O154" s="1" t="s">
        <v>152</v>
      </c>
      <c r="P154" s="1" t="s">
        <v>18341</v>
      </c>
      <c r="Q154" s="1" t="s">
        <v>18341</v>
      </c>
      <c r="R154" s="1" t="s">
        <v>14073</v>
      </c>
      <c r="S154" s="1" t="s">
        <v>152</v>
      </c>
      <c r="T154" s="1"/>
      <c r="U154" s="1"/>
      <c r="V154" s="1" t="s">
        <v>14085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14225</v>
      </c>
      <c r="F155" s="1" t="s">
        <v>15305</v>
      </c>
      <c r="G155" s="1" t="s">
        <v>16345</v>
      </c>
      <c r="H155" s="1" t="s">
        <v>17381</v>
      </c>
      <c r="I155" s="1" t="s">
        <v>10015</v>
      </c>
      <c r="J155" s="1"/>
      <c r="K155" s="1" t="s">
        <v>18311</v>
      </c>
      <c r="L155" s="1" t="s">
        <v>153</v>
      </c>
      <c r="M155" s="1" t="s">
        <v>11587</v>
      </c>
      <c r="N155" s="1" t="s">
        <v>13100</v>
      </c>
      <c r="O155" s="1" t="s">
        <v>153</v>
      </c>
      <c r="P155" s="1" t="s">
        <v>18341</v>
      </c>
      <c r="Q155" s="1" t="s">
        <v>18341</v>
      </c>
      <c r="R155" s="1" t="s">
        <v>14073</v>
      </c>
      <c r="S155" s="1" t="s">
        <v>153</v>
      </c>
      <c r="T155" s="1"/>
      <c r="U155" s="1"/>
      <c r="V155" s="1" t="s">
        <v>14085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14226</v>
      </c>
      <c r="F156" s="1" t="s">
        <v>15306</v>
      </c>
      <c r="G156" s="1" t="s">
        <v>16346</v>
      </c>
      <c r="H156" s="1" t="s">
        <v>17382</v>
      </c>
      <c r="I156" s="1" t="s">
        <v>10016</v>
      </c>
      <c r="J156" s="1"/>
      <c r="K156" s="1" t="s">
        <v>18311</v>
      </c>
      <c r="L156" s="1" t="s">
        <v>154</v>
      </c>
      <c r="M156" s="1" t="s">
        <v>11588</v>
      </c>
      <c r="N156" s="1" t="s">
        <v>13100</v>
      </c>
      <c r="O156" s="1" t="s">
        <v>154</v>
      </c>
      <c r="P156" s="1" t="s">
        <v>18341</v>
      </c>
      <c r="Q156" s="1" t="s">
        <v>18341</v>
      </c>
      <c r="R156" s="1" t="s">
        <v>14073</v>
      </c>
      <c r="S156" s="1" t="s">
        <v>154</v>
      </c>
      <c r="T156" s="1"/>
      <c r="U156" s="1"/>
      <c r="V156" s="1" t="s">
        <v>14085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14227</v>
      </c>
      <c r="F157" s="1" t="s">
        <v>15307</v>
      </c>
      <c r="G157" s="1" t="s">
        <v>16347</v>
      </c>
      <c r="H157" s="1" t="s">
        <v>17383</v>
      </c>
      <c r="I157" s="1" t="s">
        <v>10017</v>
      </c>
      <c r="J157" s="1"/>
      <c r="K157" s="1" t="s">
        <v>18311</v>
      </c>
      <c r="L157" s="1" t="s">
        <v>155</v>
      </c>
      <c r="M157" s="1" t="s">
        <v>11589</v>
      </c>
      <c r="N157" s="1" t="s">
        <v>13100</v>
      </c>
      <c r="O157" s="1" t="s">
        <v>155</v>
      </c>
      <c r="P157" s="1" t="s">
        <v>18342</v>
      </c>
      <c r="Q157" s="1" t="s">
        <v>18801</v>
      </c>
      <c r="R157" s="1" t="s">
        <v>14073</v>
      </c>
      <c r="S157" s="1" t="s">
        <v>155</v>
      </c>
      <c r="T157" s="1" t="s">
        <v>19581</v>
      </c>
      <c r="U157" s="1"/>
      <c r="V157" s="1" t="s">
        <v>14085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14228</v>
      </c>
      <c r="F158" s="1" t="s">
        <v>15308</v>
      </c>
      <c r="G158" s="1" t="s">
        <v>16348</v>
      </c>
      <c r="H158" s="1" t="s">
        <v>17384</v>
      </c>
      <c r="I158" s="1" t="s">
        <v>10018</v>
      </c>
      <c r="J158" s="1"/>
      <c r="K158" s="1" t="s">
        <v>18311</v>
      </c>
      <c r="L158" s="1" t="s">
        <v>156</v>
      </c>
      <c r="M158" s="1" t="s">
        <v>11590</v>
      </c>
      <c r="N158" s="1" t="s">
        <v>13100</v>
      </c>
      <c r="O158" s="1" t="s">
        <v>156</v>
      </c>
      <c r="P158" s="1" t="s">
        <v>18342</v>
      </c>
      <c r="Q158" s="1" t="s">
        <v>18802</v>
      </c>
      <c r="R158" s="1" t="s">
        <v>14073</v>
      </c>
      <c r="S158" s="1" t="s">
        <v>156</v>
      </c>
      <c r="T158" s="1"/>
      <c r="U158" s="1"/>
      <c r="V158" s="1" t="s">
        <v>14085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14229</v>
      </c>
      <c r="F159" s="1" t="s">
        <v>15309</v>
      </c>
      <c r="G159" s="1" t="s">
        <v>16349</v>
      </c>
      <c r="H159" s="1" t="s">
        <v>17385</v>
      </c>
      <c r="I159" s="1" t="s">
        <v>10019</v>
      </c>
      <c r="J159" s="1"/>
      <c r="K159" s="1" t="s">
        <v>18311</v>
      </c>
      <c r="L159" s="1" t="s">
        <v>157</v>
      </c>
      <c r="M159" s="1" t="s">
        <v>11591</v>
      </c>
      <c r="N159" s="1" t="s">
        <v>13100</v>
      </c>
      <c r="O159" s="1" t="s">
        <v>157</v>
      </c>
      <c r="P159" s="1" t="s">
        <v>18342</v>
      </c>
      <c r="Q159" s="1" t="s">
        <v>18803</v>
      </c>
      <c r="R159" s="1" t="s">
        <v>14073</v>
      </c>
      <c r="S159" s="1" t="s">
        <v>157</v>
      </c>
      <c r="T159" s="1"/>
      <c r="U159" s="1"/>
      <c r="V159" s="1" t="s">
        <v>14085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14230</v>
      </c>
      <c r="F160" s="1" t="s">
        <v>15310</v>
      </c>
      <c r="G160" s="1" t="s">
        <v>16350</v>
      </c>
      <c r="H160" s="1" t="s">
        <v>17386</v>
      </c>
      <c r="I160" s="1" t="s">
        <v>10020</v>
      </c>
      <c r="J160" s="1"/>
      <c r="K160" s="1" t="s">
        <v>18311</v>
      </c>
      <c r="L160" s="1" t="s">
        <v>158</v>
      </c>
      <c r="M160" s="1" t="s">
        <v>11592</v>
      </c>
      <c r="N160" s="1" t="s">
        <v>13100</v>
      </c>
      <c r="O160" s="1" t="s">
        <v>158</v>
      </c>
      <c r="P160" s="1" t="s">
        <v>18342</v>
      </c>
      <c r="Q160" s="1" t="s">
        <v>18804</v>
      </c>
      <c r="R160" s="1" t="s">
        <v>14073</v>
      </c>
      <c r="S160" s="1" t="s">
        <v>158</v>
      </c>
      <c r="T160" s="1"/>
      <c r="U160" s="1"/>
      <c r="V160" s="1" t="s">
        <v>14085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14231</v>
      </c>
      <c r="F161" s="1" t="s">
        <v>15311</v>
      </c>
      <c r="G161" s="1" t="s">
        <v>16351</v>
      </c>
      <c r="H161" s="1" t="s">
        <v>17387</v>
      </c>
      <c r="I161" s="1" t="s">
        <v>10021</v>
      </c>
      <c r="J161" s="1"/>
      <c r="K161" s="1" t="s">
        <v>18311</v>
      </c>
      <c r="L161" s="1" t="s">
        <v>159</v>
      </c>
      <c r="M161" s="1" t="s">
        <v>11593</v>
      </c>
      <c r="N161" s="1" t="s">
        <v>13100</v>
      </c>
      <c r="O161" s="1" t="s">
        <v>159</v>
      </c>
      <c r="P161" s="1" t="s">
        <v>18342</v>
      </c>
      <c r="Q161" s="1" t="s">
        <v>18805</v>
      </c>
      <c r="R161" s="1" t="s">
        <v>14073</v>
      </c>
      <c r="S161" s="1" t="s">
        <v>159</v>
      </c>
      <c r="T161" s="1"/>
      <c r="U161" s="1"/>
      <c r="V161" s="1" t="s">
        <v>14085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14232</v>
      </c>
      <c r="F162" s="1" t="s">
        <v>15312</v>
      </c>
      <c r="G162" s="1" t="s">
        <v>16352</v>
      </c>
      <c r="H162" s="1" t="s">
        <v>17388</v>
      </c>
      <c r="I162" s="1" t="s">
        <v>10022</v>
      </c>
      <c r="J162" s="1"/>
      <c r="K162" s="1" t="s">
        <v>18311</v>
      </c>
      <c r="L162" s="1" t="s">
        <v>160</v>
      </c>
      <c r="M162" s="1" t="s">
        <v>11594</v>
      </c>
      <c r="N162" s="1" t="s">
        <v>13100</v>
      </c>
      <c r="O162" s="1" t="s">
        <v>160</v>
      </c>
      <c r="P162" s="1" t="s">
        <v>18342</v>
      </c>
      <c r="Q162" s="1" t="s">
        <v>18806</v>
      </c>
      <c r="R162" s="1" t="s">
        <v>14073</v>
      </c>
      <c r="S162" s="1" t="s">
        <v>160</v>
      </c>
      <c r="T162" s="1"/>
      <c r="U162" s="1"/>
      <c r="V162" s="1" t="s">
        <v>14085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14233</v>
      </c>
      <c r="F163" s="1" t="s">
        <v>15313</v>
      </c>
      <c r="G163" s="1" t="s">
        <v>16353</v>
      </c>
      <c r="H163" s="1" t="s">
        <v>17389</v>
      </c>
      <c r="I163" s="1" t="s">
        <v>10023</v>
      </c>
      <c r="J163" s="1"/>
      <c r="K163" s="1" t="s">
        <v>18311</v>
      </c>
      <c r="L163" s="1" t="s">
        <v>161</v>
      </c>
      <c r="M163" s="1" t="s">
        <v>11595</v>
      </c>
      <c r="N163" s="1" t="s">
        <v>13100</v>
      </c>
      <c r="O163" s="1" t="s">
        <v>161</v>
      </c>
      <c r="P163" s="1" t="s">
        <v>18343</v>
      </c>
      <c r="Q163" s="1" t="s">
        <v>18343</v>
      </c>
      <c r="R163" s="1" t="s">
        <v>14073</v>
      </c>
      <c r="S163" s="1" t="s">
        <v>161</v>
      </c>
      <c r="T163" s="1"/>
      <c r="U163" s="1" t="s">
        <v>19793</v>
      </c>
      <c r="V163" s="1" t="s">
        <v>14085</v>
      </c>
      <c r="W163" s="1" t="s">
        <v>161</v>
      </c>
      <c r="X163" s="1"/>
      <c r="Y163" t="s">
        <v>20100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6815</v>
      </c>
      <c r="H164" s="1" t="s">
        <v>8408</v>
      </c>
      <c r="I164" s="1" t="s">
        <v>10024</v>
      </c>
      <c r="J164" s="1"/>
      <c r="K164" s="1" t="s">
        <v>18311</v>
      </c>
      <c r="L164" s="1" t="s">
        <v>162</v>
      </c>
      <c r="M164" s="1" t="s">
        <v>11596</v>
      </c>
      <c r="N164" s="1" t="s">
        <v>13100</v>
      </c>
      <c r="O164" s="1" t="s">
        <v>162</v>
      </c>
      <c r="P164" s="1" t="s">
        <v>18343</v>
      </c>
      <c r="Q164" s="1" t="s">
        <v>18343</v>
      </c>
      <c r="R164" s="1" t="s">
        <v>14073</v>
      </c>
      <c r="S164" s="1" t="s">
        <v>162</v>
      </c>
      <c r="T164" s="1"/>
      <c r="U164" s="1"/>
      <c r="V164" s="1" t="s">
        <v>14085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14234</v>
      </c>
      <c r="F165" s="1" t="s">
        <v>15314</v>
      </c>
      <c r="G165" s="1" t="s">
        <v>16354</v>
      </c>
      <c r="H165" s="1" t="s">
        <v>17390</v>
      </c>
      <c r="I165" s="1" t="s">
        <v>10025</v>
      </c>
      <c r="J165" s="1"/>
      <c r="K165" s="1" t="s">
        <v>18311</v>
      </c>
      <c r="L165" s="1" t="s">
        <v>163</v>
      </c>
      <c r="M165" s="1" t="s">
        <v>11597</v>
      </c>
      <c r="N165" s="1" t="s">
        <v>13100</v>
      </c>
      <c r="O165" s="1" t="s">
        <v>163</v>
      </c>
      <c r="P165" s="1" t="s">
        <v>18344</v>
      </c>
      <c r="Q165" s="1" t="s">
        <v>18807</v>
      </c>
      <c r="R165" s="1" t="s">
        <v>14073</v>
      </c>
      <c r="S165" s="1" t="s">
        <v>163</v>
      </c>
      <c r="T165" s="1" t="s">
        <v>19582</v>
      </c>
      <c r="U165" s="1"/>
      <c r="V165" s="1" t="s">
        <v>14085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14235</v>
      </c>
      <c r="F166" s="1" t="s">
        <v>15315</v>
      </c>
      <c r="G166" s="1" t="s">
        <v>16355</v>
      </c>
      <c r="H166" s="1" t="s">
        <v>17391</v>
      </c>
      <c r="I166" s="1" t="s">
        <v>10026</v>
      </c>
      <c r="J166" s="1"/>
      <c r="K166" s="1" t="s">
        <v>18311</v>
      </c>
      <c r="L166" s="1" t="s">
        <v>164</v>
      </c>
      <c r="M166" s="1" t="s">
        <v>11598</v>
      </c>
      <c r="N166" s="1" t="s">
        <v>13100</v>
      </c>
      <c r="O166" s="1" t="s">
        <v>164</v>
      </c>
      <c r="P166" s="1" t="s">
        <v>18344</v>
      </c>
      <c r="Q166" s="1" t="s">
        <v>18808</v>
      </c>
      <c r="R166" s="1" t="s">
        <v>14073</v>
      </c>
      <c r="S166" s="1" t="s">
        <v>164</v>
      </c>
      <c r="T166" s="1"/>
      <c r="U166" s="1"/>
      <c r="V166" s="1" t="s">
        <v>14085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6818</v>
      </c>
      <c r="H167" s="1" t="s">
        <v>8411</v>
      </c>
      <c r="I167" s="1" t="s">
        <v>10027</v>
      </c>
      <c r="J167" s="1"/>
      <c r="K167" s="1" t="s">
        <v>18311</v>
      </c>
      <c r="L167" s="1" t="s">
        <v>165</v>
      </c>
      <c r="M167" s="1" t="s">
        <v>11599</v>
      </c>
      <c r="N167" s="1" t="s">
        <v>13100</v>
      </c>
      <c r="O167" s="1" t="s">
        <v>165</v>
      </c>
      <c r="P167" s="1" t="s">
        <v>18344</v>
      </c>
      <c r="Q167" s="1" t="s">
        <v>18809</v>
      </c>
      <c r="R167" s="1" t="s">
        <v>14073</v>
      </c>
      <c r="S167" s="1" t="s">
        <v>165</v>
      </c>
      <c r="T167" s="1"/>
      <c r="U167" s="1"/>
      <c r="V167" s="1" t="s">
        <v>14085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6819</v>
      </c>
      <c r="H168" s="1" t="s">
        <v>8411</v>
      </c>
      <c r="I168" s="1" t="s">
        <v>10028</v>
      </c>
      <c r="J168" s="1"/>
      <c r="K168" s="1" t="s">
        <v>18311</v>
      </c>
      <c r="L168" s="1" t="s">
        <v>166</v>
      </c>
      <c r="M168" s="1" t="s">
        <v>11600</v>
      </c>
      <c r="N168" s="1" t="s">
        <v>13100</v>
      </c>
      <c r="O168" s="1" t="s">
        <v>166</v>
      </c>
      <c r="P168" s="1" t="s">
        <v>18345</v>
      </c>
      <c r="Q168" s="1" t="s">
        <v>18345</v>
      </c>
      <c r="R168" s="1" t="s">
        <v>14073</v>
      </c>
      <c r="S168" s="1" t="s">
        <v>166</v>
      </c>
      <c r="T168" s="1"/>
      <c r="U168" s="1" t="s">
        <v>19794</v>
      </c>
      <c r="V168" s="1" t="s">
        <v>14085</v>
      </c>
      <c r="W168" s="1" t="s">
        <v>166</v>
      </c>
      <c r="X168" s="1"/>
      <c r="Y168" t="s">
        <v>20101</v>
      </c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14236</v>
      </c>
      <c r="F169" s="1" t="s">
        <v>15316</v>
      </c>
      <c r="G169" s="1" t="s">
        <v>16356</v>
      </c>
      <c r="H169" s="1" t="s">
        <v>17392</v>
      </c>
      <c r="I169" s="1" t="s">
        <v>10029</v>
      </c>
      <c r="J169" s="1"/>
      <c r="K169" s="1" t="s">
        <v>18311</v>
      </c>
      <c r="L169" s="1" t="s">
        <v>167</v>
      </c>
      <c r="M169" s="1" t="s">
        <v>11601</v>
      </c>
      <c r="N169" s="1" t="s">
        <v>13100</v>
      </c>
      <c r="O169" s="1" t="s">
        <v>167</v>
      </c>
      <c r="P169" s="1" t="s">
        <v>18346</v>
      </c>
      <c r="Q169" s="1" t="s">
        <v>18810</v>
      </c>
      <c r="R169" s="1" t="s">
        <v>14073</v>
      </c>
      <c r="S169" s="1" t="s">
        <v>167</v>
      </c>
      <c r="T169" s="1" t="s">
        <v>19583</v>
      </c>
      <c r="U169" s="1"/>
      <c r="V169" s="1" t="s">
        <v>14085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14237</v>
      </c>
      <c r="F170" s="1" t="s">
        <v>15317</v>
      </c>
      <c r="G170" s="1" t="s">
        <v>16357</v>
      </c>
      <c r="H170" s="1" t="s">
        <v>17393</v>
      </c>
      <c r="I170" s="1" t="s">
        <v>10030</v>
      </c>
      <c r="J170" s="1"/>
      <c r="K170" s="1" t="s">
        <v>18311</v>
      </c>
      <c r="L170" s="1" t="s">
        <v>168</v>
      </c>
      <c r="M170" s="1" t="s">
        <v>11602</v>
      </c>
      <c r="N170" s="1" t="s">
        <v>13100</v>
      </c>
      <c r="O170" s="1" t="s">
        <v>168</v>
      </c>
      <c r="P170" s="1" t="s">
        <v>18346</v>
      </c>
      <c r="Q170" s="1" t="s">
        <v>18811</v>
      </c>
      <c r="R170" s="1" t="s">
        <v>14073</v>
      </c>
      <c r="S170" s="1" t="s">
        <v>168</v>
      </c>
      <c r="T170" s="1"/>
      <c r="U170" s="1"/>
      <c r="V170" s="1" t="s">
        <v>14085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6822</v>
      </c>
      <c r="H171" s="1" t="s">
        <v>8414</v>
      </c>
      <c r="I171" s="1" t="s">
        <v>10031</v>
      </c>
      <c r="J171" s="1"/>
      <c r="K171" s="1" t="s">
        <v>18311</v>
      </c>
      <c r="L171" s="1" t="s">
        <v>169</v>
      </c>
      <c r="M171" s="1" t="s">
        <v>11603</v>
      </c>
      <c r="N171" s="1" t="s">
        <v>13100</v>
      </c>
      <c r="O171" s="1" t="s">
        <v>169</v>
      </c>
      <c r="P171" s="1" t="s">
        <v>18347</v>
      </c>
      <c r="Q171" s="1" t="s">
        <v>18347</v>
      </c>
      <c r="R171" s="1" t="s">
        <v>14073</v>
      </c>
      <c r="S171" s="1" t="s">
        <v>169</v>
      </c>
      <c r="T171" s="1"/>
      <c r="U171" s="1" t="s">
        <v>19795</v>
      </c>
      <c r="V171" s="1" t="s">
        <v>14085</v>
      </c>
      <c r="W171" s="1" t="s">
        <v>169</v>
      </c>
      <c r="X171" s="1"/>
      <c r="Y171" t="s">
        <v>20102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3581</v>
      </c>
      <c r="H172" s="1" t="s">
        <v>8415</v>
      </c>
      <c r="I172" s="1" t="s">
        <v>10032</v>
      </c>
      <c r="J172" s="1"/>
      <c r="K172" s="1" t="s">
        <v>18311</v>
      </c>
      <c r="L172" s="1" t="s">
        <v>170</v>
      </c>
      <c r="M172" s="1" t="s">
        <v>11604</v>
      </c>
      <c r="N172" s="1" t="s">
        <v>13100</v>
      </c>
      <c r="O172" s="1" t="s">
        <v>170</v>
      </c>
      <c r="P172" s="1" t="s">
        <v>18348</v>
      </c>
      <c r="Q172" s="1" t="s">
        <v>18812</v>
      </c>
      <c r="R172" s="1" t="s">
        <v>14073</v>
      </c>
      <c r="S172" s="1" t="s">
        <v>170</v>
      </c>
      <c r="T172" s="1" t="s">
        <v>19584</v>
      </c>
      <c r="U172" s="1"/>
      <c r="V172" s="1" t="s">
        <v>14085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6823</v>
      </c>
      <c r="H173" s="1" t="s">
        <v>8416</v>
      </c>
      <c r="I173" s="1" t="s">
        <v>10033</v>
      </c>
      <c r="J173" s="1"/>
      <c r="K173" s="1" t="s">
        <v>18311</v>
      </c>
      <c r="L173" s="1" t="s">
        <v>171</v>
      </c>
      <c r="M173" s="1" t="s">
        <v>11605</v>
      </c>
      <c r="N173" s="1" t="s">
        <v>13100</v>
      </c>
      <c r="O173" s="1" t="s">
        <v>171</v>
      </c>
      <c r="P173" s="1" t="s">
        <v>18348</v>
      </c>
      <c r="Q173" s="1" t="s">
        <v>18813</v>
      </c>
      <c r="R173" s="1" t="s">
        <v>14073</v>
      </c>
      <c r="S173" s="1" t="s">
        <v>171</v>
      </c>
      <c r="T173" s="1"/>
      <c r="U173" s="1"/>
      <c r="V173" s="1" t="s">
        <v>14085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14238</v>
      </c>
      <c r="F174" s="1" t="s">
        <v>15318</v>
      </c>
      <c r="G174" s="1" t="s">
        <v>16358</v>
      </c>
      <c r="H174" s="1" t="s">
        <v>17394</v>
      </c>
      <c r="I174" s="1" t="s">
        <v>10034</v>
      </c>
      <c r="J174" s="1"/>
      <c r="K174" s="1" t="s">
        <v>18311</v>
      </c>
      <c r="L174" s="1" t="s">
        <v>172</v>
      </c>
      <c r="M174" s="1" t="s">
        <v>11606</v>
      </c>
      <c r="N174" s="1" t="s">
        <v>13100</v>
      </c>
      <c r="O174" s="1" t="s">
        <v>172</v>
      </c>
      <c r="P174" s="1" t="s">
        <v>18348</v>
      </c>
      <c r="Q174" s="1" t="s">
        <v>18814</v>
      </c>
      <c r="R174" s="1" t="s">
        <v>14073</v>
      </c>
      <c r="S174" s="1" t="s">
        <v>172</v>
      </c>
      <c r="T174" s="1"/>
      <c r="U174" s="1"/>
      <c r="V174" s="1" t="s">
        <v>14085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14239</v>
      </c>
      <c r="F175" s="1" t="s">
        <v>15319</v>
      </c>
      <c r="G175" s="1" t="s">
        <v>16359</v>
      </c>
      <c r="H175" s="1" t="s">
        <v>17395</v>
      </c>
      <c r="I175" s="1" t="s">
        <v>10035</v>
      </c>
      <c r="J175" s="1"/>
      <c r="K175" s="1" t="s">
        <v>18311</v>
      </c>
      <c r="L175" s="1" t="s">
        <v>173</v>
      </c>
      <c r="M175" s="1" t="s">
        <v>11607</v>
      </c>
      <c r="N175" s="1" t="s">
        <v>13100</v>
      </c>
      <c r="O175" s="1" t="s">
        <v>173</v>
      </c>
      <c r="P175" s="1" t="s">
        <v>18348</v>
      </c>
      <c r="Q175" s="1" t="s">
        <v>18815</v>
      </c>
      <c r="R175" s="1" t="s">
        <v>14073</v>
      </c>
      <c r="S175" s="1" t="s">
        <v>173</v>
      </c>
      <c r="T175" s="1"/>
      <c r="U175" s="1"/>
      <c r="V175" s="1" t="s">
        <v>14085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6826</v>
      </c>
      <c r="H176" s="1" t="s">
        <v>8419</v>
      </c>
      <c r="I176" s="1" t="s">
        <v>10036</v>
      </c>
      <c r="J176" s="1"/>
      <c r="K176" s="1" t="s">
        <v>18311</v>
      </c>
      <c r="L176" s="1" t="s">
        <v>174</v>
      </c>
      <c r="M176" s="1" t="s">
        <v>11608</v>
      </c>
      <c r="N176" s="1" t="s">
        <v>13100</v>
      </c>
      <c r="O176" s="1" t="s">
        <v>174</v>
      </c>
      <c r="P176" s="1" t="s">
        <v>18348</v>
      </c>
      <c r="Q176" s="1" t="s">
        <v>18816</v>
      </c>
      <c r="R176" s="1" t="s">
        <v>14073</v>
      </c>
      <c r="S176" s="1" t="s">
        <v>174</v>
      </c>
      <c r="T176" s="1"/>
      <c r="U176" s="1"/>
      <c r="V176" s="1" t="s">
        <v>14085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6827</v>
      </c>
      <c r="H177" s="1" t="s">
        <v>8420</v>
      </c>
      <c r="I177" s="1" t="s">
        <v>10037</v>
      </c>
      <c r="J177" s="1"/>
      <c r="K177" s="1" t="s">
        <v>18311</v>
      </c>
      <c r="L177" s="1" t="s">
        <v>175</v>
      </c>
      <c r="M177" s="1" t="s">
        <v>11609</v>
      </c>
      <c r="N177" s="1" t="s">
        <v>13100</v>
      </c>
      <c r="O177" s="1" t="s">
        <v>175</v>
      </c>
      <c r="P177" s="1" t="s">
        <v>18348</v>
      </c>
      <c r="Q177" s="1" t="s">
        <v>18817</v>
      </c>
      <c r="R177" s="1" t="s">
        <v>14073</v>
      </c>
      <c r="S177" s="1" t="s">
        <v>175</v>
      </c>
      <c r="T177" s="1"/>
      <c r="U177" s="1"/>
      <c r="V177" s="1" t="s">
        <v>14085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6828</v>
      </c>
      <c r="H178" s="1" t="s">
        <v>8421</v>
      </c>
      <c r="I178" s="1" t="s">
        <v>10038</v>
      </c>
      <c r="J178" s="1"/>
      <c r="K178" s="1" t="s">
        <v>18311</v>
      </c>
      <c r="L178" s="1" t="s">
        <v>176</v>
      </c>
      <c r="M178" s="1" t="s">
        <v>11610</v>
      </c>
      <c r="N178" s="1" t="s">
        <v>13100</v>
      </c>
      <c r="O178" s="1" t="s">
        <v>176</v>
      </c>
      <c r="P178" s="1" t="s">
        <v>18349</v>
      </c>
      <c r="Q178" s="1" t="s">
        <v>18349</v>
      </c>
      <c r="R178" s="1" t="s">
        <v>14073</v>
      </c>
      <c r="S178" s="1" t="s">
        <v>176</v>
      </c>
      <c r="T178" s="1"/>
      <c r="U178" s="1" t="s">
        <v>19796</v>
      </c>
      <c r="V178" s="1" t="s">
        <v>14085</v>
      </c>
      <c r="W178" s="1" t="s">
        <v>176</v>
      </c>
      <c r="X178" s="1" t="s">
        <v>19997</v>
      </c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6829</v>
      </c>
      <c r="H179" s="1" t="s">
        <v>8422</v>
      </c>
      <c r="I179" s="1" t="s">
        <v>10039</v>
      </c>
      <c r="J179" s="1"/>
      <c r="K179" s="1" t="s">
        <v>18311</v>
      </c>
      <c r="L179" s="1" t="s">
        <v>177</v>
      </c>
      <c r="M179" s="1" t="s">
        <v>11611</v>
      </c>
      <c r="N179" s="1" t="s">
        <v>13100</v>
      </c>
      <c r="O179" s="1" t="s">
        <v>177</v>
      </c>
      <c r="P179" s="1" t="s">
        <v>18350</v>
      </c>
      <c r="Q179" s="1" t="s">
        <v>18818</v>
      </c>
      <c r="R179" s="1" t="s">
        <v>14073</v>
      </c>
      <c r="S179" s="1" t="s">
        <v>177</v>
      </c>
      <c r="T179" s="1" t="s">
        <v>19585</v>
      </c>
      <c r="U179" s="1"/>
      <c r="V179" s="1" t="s">
        <v>14085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14240</v>
      </c>
      <c r="F180" s="1" t="s">
        <v>15320</v>
      </c>
      <c r="G180" s="1" t="s">
        <v>16360</v>
      </c>
      <c r="H180" s="1" t="s">
        <v>17396</v>
      </c>
      <c r="I180" s="1" t="s">
        <v>10040</v>
      </c>
      <c r="J180" s="1"/>
      <c r="K180" s="1" t="s">
        <v>18311</v>
      </c>
      <c r="L180" s="1" t="s">
        <v>178</v>
      </c>
      <c r="M180" s="1" t="s">
        <v>11612</v>
      </c>
      <c r="N180" s="1" t="s">
        <v>13100</v>
      </c>
      <c r="O180" s="1" t="s">
        <v>178</v>
      </c>
      <c r="P180" s="1" t="s">
        <v>18350</v>
      </c>
      <c r="Q180" s="1" t="s">
        <v>18819</v>
      </c>
      <c r="R180" s="1" t="s">
        <v>14073</v>
      </c>
      <c r="S180" s="1" t="s">
        <v>178</v>
      </c>
      <c r="T180" s="1"/>
      <c r="U180" s="1"/>
      <c r="V180" s="1" t="s">
        <v>14085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6831</v>
      </c>
      <c r="H181" s="1" t="s">
        <v>8424</v>
      </c>
      <c r="I181" s="1" t="s">
        <v>10041</v>
      </c>
      <c r="J181" s="1"/>
      <c r="K181" s="1" t="s">
        <v>18311</v>
      </c>
      <c r="L181" s="1" t="s">
        <v>179</v>
      </c>
      <c r="M181" s="1" t="s">
        <v>11613</v>
      </c>
      <c r="N181" s="1" t="s">
        <v>13100</v>
      </c>
      <c r="O181" s="1" t="s">
        <v>179</v>
      </c>
      <c r="P181" s="1" t="s">
        <v>18350</v>
      </c>
      <c r="Q181" s="1" t="s">
        <v>18820</v>
      </c>
      <c r="R181" s="1" t="s">
        <v>14073</v>
      </c>
      <c r="S181" s="1" t="s">
        <v>179</v>
      </c>
      <c r="T181" s="1"/>
      <c r="U181" s="1"/>
      <c r="V181" s="1" t="s">
        <v>14085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14241</v>
      </c>
      <c r="F182" s="1" t="s">
        <v>15321</v>
      </c>
      <c r="G182" s="1" t="s">
        <v>16361</v>
      </c>
      <c r="H182" s="1" t="s">
        <v>17397</v>
      </c>
      <c r="I182" s="1" t="s">
        <v>10042</v>
      </c>
      <c r="J182" s="1"/>
      <c r="K182" s="1" t="s">
        <v>18311</v>
      </c>
      <c r="L182" s="1" t="s">
        <v>180</v>
      </c>
      <c r="M182" s="1" t="s">
        <v>11614</v>
      </c>
      <c r="N182" s="1" t="s">
        <v>13100</v>
      </c>
      <c r="O182" s="1" t="s">
        <v>180</v>
      </c>
      <c r="P182" s="1" t="s">
        <v>18350</v>
      </c>
      <c r="Q182" s="1" t="s">
        <v>18821</v>
      </c>
      <c r="R182" s="1" t="s">
        <v>14073</v>
      </c>
      <c r="S182" s="1" t="s">
        <v>180</v>
      </c>
      <c r="T182" s="1"/>
      <c r="U182" s="1"/>
      <c r="V182" s="1" t="s">
        <v>14085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14242</v>
      </c>
      <c r="F183" s="1" t="s">
        <v>15322</v>
      </c>
      <c r="G183" s="1" t="s">
        <v>16362</v>
      </c>
      <c r="H183" s="1" t="s">
        <v>17398</v>
      </c>
      <c r="I183" s="1" t="s">
        <v>10043</v>
      </c>
      <c r="J183" s="1"/>
      <c r="K183" s="1" t="s">
        <v>18311</v>
      </c>
      <c r="L183" s="1" t="s">
        <v>181</v>
      </c>
      <c r="M183" s="1" t="s">
        <v>11615</v>
      </c>
      <c r="N183" s="1" t="s">
        <v>13100</v>
      </c>
      <c r="O183" s="1" t="s">
        <v>181</v>
      </c>
      <c r="P183" s="1" t="s">
        <v>18351</v>
      </c>
      <c r="Q183" s="1" t="s">
        <v>18351</v>
      </c>
      <c r="R183" s="1" t="s">
        <v>14073</v>
      </c>
      <c r="S183" s="1" t="s">
        <v>181</v>
      </c>
      <c r="T183" s="1"/>
      <c r="U183" s="1" t="s">
        <v>19797</v>
      </c>
      <c r="V183" s="1" t="s">
        <v>14085</v>
      </c>
      <c r="W183" s="1" t="s">
        <v>181</v>
      </c>
      <c r="X183" s="1" t="s">
        <v>19998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14243</v>
      </c>
      <c r="F184" s="1" t="s">
        <v>15323</v>
      </c>
      <c r="G184" s="1" t="s">
        <v>16363</v>
      </c>
      <c r="H184" s="1" t="s">
        <v>17399</v>
      </c>
      <c r="I184" s="1" t="s">
        <v>10044</v>
      </c>
      <c r="J184" s="1"/>
      <c r="K184" s="1" t="s">
        <v>18311</v>
      </c>
      <c r="L184" s="1" t="s">
        <v>182</v>
      </c>
      <c r="M184" s="1" t="s">
        <v>11616</v>
      </c>
      <c r="N184" s="1" t="s">
        <v>13100</v>
      </c>
      <c r="O184" s="1" t="s">
        <v>182</v>
      </c>
      <c r="P184" s="1" t="s">
        <v>18351</v>
      </c>
      <c r="Q184" s="1" t="s">
        <v>18351</v>
      </c>
      <c r="R184" s="1" t="s">
        <v>14073</v>
      </c>
      <c r="S184" s="1" t="s">
        <v>182</v>
      </c>
      <c r="T184" s="1"/>
      <c r="U184" s="1"/>
      <c r="V184" s="1" t="s">
        <v>14085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14244</v>
      </c>
      <c r="F185" s="1" t="s">
        <v>15324</v>
      </c>
      <c r="G185" s="1" t="s">
        <v>16364</v>
      </c>
      <c r="H185" s="1" t="s">
        <v>17400</v>
      </c>
      <c r="I185" s="1" t="s">
        <v>10045</v>
      </c>
      <c r="J185" s="1"/>
      <c r="K185" s="1" t="s">
        <v>18311</v>
      </c>
      <c r="L185" s="1" t="s">
        <v>183</v>
      </c>
      <c r="M185" s="1" t="s">
        <v>11617</v>
      </c>
      <c r="N185" s="1" t="s">
        <v>13100</v>
      </c>
      <c r="O185" s="1" t="s">
        <v>183</v>
      </c>
      <c r="P185" s="1" t="s">
        <v>18351</v>
      </c>
      <c r="Q185" s="1" t="s">
        <v>18351</v>
      </c>
      <c r="R185" s="1" t="s">
        <v>14073</v>
      </c>
      <c r="S185" s="1" t="s">
        <v>183</v>
      </c>
      <c r="T185" s="1"/>
      <c r="U185" s="1"/>
      <c r="V185" s="1" t="s">
        <v>14085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14245</v>
      </c>
      <c r="F186" s="1" t="s">
        <v>15325</v>
      </c>
      <c r="G186" s="1" t="s">
        <v>16365</v>
      </c>
      <c r="H186" s="1" t="s">
        <v>17401</v>
      </c>
      <c r="I186" s="1" t="s">
        <v>10046</v>
      </c>
      <c r="J186" s="1"/>
      <c r="K186" s="1" t="s">
        <v>18311</v>
      </c>
      <c r="L186" s="1" t="s">
        <v>184</v>
      </c>
      <c r="M186" s="1" t="s">
        <v>11618</v>
      </c>
      <c r="N186" s="1" t="s">
        <v>13100</v>
      </c>
      <c r="O186" s="1" t="s">
        <v>184</v>
      </c>
      <c r="P186" s="1" t="s">
        <v>18351</v>
      </c>
      <c r="Q186" s="1" t="s">
        <v>18351</v>
      </c>
      <c r="R186" s="1" t="s">
        <v>14073</v>
      </c>
      <c r="S186" s="1" t="s">
        <v>184</v>
      </c>
      <c r="T186" s="1"/>
      <c r="U186" s="1"/>
      <c r="V186" s="1" t="s">
        <v>14085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6837</v>
      </c>
      <c r="H187" s="1" t="s">
        <v>8430</v>
      </c>
      <c r="I187" s="1" t="s">
        <v>10047</v>
      </c>
      <c r="J187" s="1"/>
      <c r="K187" s="1" t="s">
        <v>18311</v>
      </c>
      <c r="L187" s="1" t="s">
        <v>185</v>
      </c>
      <c r="M187" s="1" t="s">
        <v>11619</v>
      </c>
      <c r="N187" s="1" t="s">
        <v>13100</v>
      </c>
      <c r="O187" s="1" t="s">
        <v>185</v>
      </c>
      <c r="P187" s="1" t="s">
        <v>18351</v>
      </c>
      <c r="Q187" s="1" t="s">
        <v>18351</v>
      </c>
      <c r="R187" s="1" t="s">
        <v>14073</v>
      </c>
      <c r="S187" s="1" t="s">
        <v>185</v>
      </c>
      <c r="T187" s="1"/>
      <c r="U187" s="1"/>
      <c r="V187" s="1" t="s">
        <v>14085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14246</v>
      </c>
      <c r="F188" s="1" t="s">
        <v>15326</v>
      </c>
      <c r="G188" s="1" t="s">
        <v>16366</v>
      </c>
      <c r="H188" s="1" t="s">
        <v>17402</v>
      </c>
      <c r="I188" s="1" t="s">
        <v>10048</v>
      </c>
      <c r="J188" s="1"/>
      <c r="K188" s="1" t="s">
        <v>18311</v>
      </c>
      <c r="L188" s="1" t="s">
        <v>186</v>
      </c>
      <c r="M188" s="1" t="s">
        <v>11620</v>
      </c>
      <c r="N188" s="1" t="s">
        <v>13100</v>
      </c>
      <c r="O188" s="1" t="s">
        <v>186</v>
      </c>
      <c r="P188" s="1" t="s">
        <v>18351</v>
      </c>
      <c r="Q188" s="1" t="s">
        <v>18351</v>
      </c>
      <c r="R188" s="1" t="s">
        <v>14073</v>
      </c>
      <c r="S188" s="1" t="s">
        <v>186</v>
      </c>
      <c r="T188" s="1"/>
      <c r="U188" s="1"/>
      <c r="V188" s="1" t="s">
        <v>14085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14247</v>
      </c>
      <c r="F189" s="1" t="s">
        <v>15327</v>
      </c>
      <c r="G189" s="1" t="s">
        <v>16367</v>
      </c>
      <c r="H189" s="1" t="s">
        <v>17403</v>
      </c>
      <c r="I189" s="1" t="s">
        <v>10049</v>
      </c>
      <c r="J189" s="1"/>
      <c r="K189" s="1" t="s">
        <v>18311</v>
      </c>
      <c r="L189" s="1" t="s">
        <v>187</v>
      </c>
      <c r="M189" s="1" t="s">
        <v>11621</v>
      </c>
      <c r="N189" s="1" t="s">
        <v>13100</v>
      </c>
      <c r="O189" s="1" t="s">
        <v>187</v>
      </c>
      <c r="P189" s="1" t="s">
        <v>18351</v>
      </c>
      <c r="Q189" s="1" t="s">
        <v>18351</v>
      </c>
      <c r="R189" s="1" t="s">
        <v>14073</v>
      </c>
      <c r="S189" s="1" t="s">
        <v>187</v>
      </c>
      <c r="T189" s="1"/>
      <c r="U189" s="1"/>
      <c r="V189" s="1" t="s">
        <v>14085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14248</v>
      </c>
      <c r="F190" s="1" t="s">
        <v>15328</v>
      </c>
      <c r="G190" s="1" t="s">
        <v>16368</v>
      </c>
      <c r="H190" s="1" t="s">
        <v>17404</v>
      </c>
      <c r="I190" s="1" t="s">
        <v>10050</v>
      </c>
      <c r="J190" s="1"/>
      <c r="K190" s="1" t="s">
        <v>18311</v>
      </c>
      <c r="L190" s="1" t="s">
        <v>188</v>
      </c>
      <c r="M190" s="1" t="s">
        <v>11622</v>
      </c>
      <c r="N190" s="1" t="s">
        <v>13100</v>
      </c>
      <c r="O190" s="1" t="s">
        <v>188</v>
      </c>
      <c r="P190" s="1" t="s">
        <v>18351</v>
      </c>
      <c r="Q190" s="1" t="s">
        <v>18351</v>
      </c>
      <c r="R190" s="1" t="s">
        <v>14073</v>
      </c>
      <c r="S190" s="1" t="s">
        <v>188</v>
      </c>
      <c r="T190" s="1"/>
      <c r="U190" s="1"/>
      <c r="V190" s="1" t="s">
        <v>14085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14249</v>
      </c>
      <c r="F191" s="1" t="s">
        <v>15329</v>
      </c>
      <c r="G191" s="1" t="s">
        <v>16369</v>
      </c>
      <c r="H191" s="1" t="s">
        <v>17405</v>
      </c>
      <c r="I191" s="1" t="s">
        <v>10051</v>
      </c>
      <c r="J191" s="1"/>
      <c r="K191" s="1" t="s">
        <v>18311</v>
      </c>
      <c r="L191" s="1" t="s">
        <v>189</v>
      </c>
      <c r="M191" s="1" t="s">
        <v>11623</v>
      </c>
      <c r="N191" s="1" t="s">
        <v>13100</v>
      </c>
      <c r="O191" s="1" t="s">
        <v>189</v>
      </c>
      <c r="P191" s="1" t="s">
        <v>18352</v>
      </c>
      <c r="Q191" s="1" t="s">
        <v>18822</v>
      </c>
      <c r="R191" s="1" t="s">
        <v>14073</v>
      </c>
      <c r="S191" s="1" t="s">
        <v>189</v>
      </c>
      <c r="T191" s="1" t="s">
        <v>19586</v>
      </c>
      <c r="U191" s="1"/>
      <c r="V191" s="1" t="s">
        <v>14085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14250</v>
      </c>
      <c r="F192" s="1" t="s">
        <v>15330</v>
      </c>
      <c r="G192" s="1" t="s">
        <v>16370</v>
      </c>
      <c r="H192" s="1" t="s">
        <v>15330</v>
      </c>
      <c r="I192" s="1" t="s">
        <v>10052</v>
      </c>
      <c r="J192" s="1"/>
      <c r="K192" s="1" t="s">
        <v>18311</v>
      </c>
      <c r="L192" s="1" t="s">
        <v>190</v>
      </c>
      <c r="M192" s="1" t="s">
        <v>11624</v>
      </c>
      <c r="N192" s="1" t="s">
        <v>13100</v>
      </c>
      <c r="O192" s="1" t="s">
        <v>190</v>
      </c>
      <c r="P192" s="1" t="s">
        <v>18352</v>
      </c>
      <c r="Q192" s="1" t="s">
        <v>18823</v>
      </c>
      <c r="R192" s="1" t="s">
        <v>14073</v>
      </c>
      <c r="S192" s="1" t="s">
        <v>190</v>
      </c>
      <c r="T192" s="1"/>
      <c r="U192" s="1"/>
      <c r="V192" s="1" t="s">
        <v>14085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14251</v>
      </c>
      <c r="F193" s="1" t="s">
        <v>15331</v>
      </c>
      <c r="G193" s="1" t="s">
        <v>16371</v>
      </c>
      <c r="H193" s="1" t="s">
        <v>17406</v>
      </c>
      <c r="I193" s="1" t="s">
        <v>10053</v>
      </c>
      <c r="J193" s="1"/>
      <c r="K193" s="1" t="s">
        <v>18311</v>
      </c>
      <c r="L193" s="1" t="s">
        <v>191</v>
      </c>
      <c r="M193" s="1" t="s">
        <v>11625</v>
      </c>
      <c r="N193" s="1" t="s">
        <v>13100</v>
      </c>
      <c r="O193" s="1" t="s">
        <v>191</v>
      </c>
      <c r="P193" s="1" t="s">
        <v>18352</v>
      </c>
      <c r="Q193" s="1" t="s">
        <v>18824</v>
      </c>
      <c r="R193" s="1" t="s">
        <v>14073</v>
      </c>
      <c r="S193" s="1" t="s">
        <v>191</v>
      </c>
      <c r="T193" s="1"/>
      <c r="U193" s="1"/>
      <c r="V193" s="1" t="s">
        <v>14085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6844</v>
      </c>
      <c r="H194" s="1" t="s">
        <v>8436</v>
      </c>
      <c r="I194" s="1" t="s">
        <v>10054</v>
      </c>
      <c r="J194" s="1"/>
      <c r="K194" s="1" t="s">
        <v>18311</v>
      </c>
      <c r="L194" s="1" t="s">
        <v>192</v>
      </c>
      <c r="M194" s="1" t="s">
        <v>11626</v>
      </c>
      <c r="N194" s="1" t="s">
        <v>13100</v>
      </c>
      <c r="O194" s="1" t="s">
        <v>192</v>
      </c>
      <c r="P194" s="1" t="s">
        <v>18352</v>
      </c>
      <c r="Q194" s="1" t="s">
        <v>18825</v>
      </c>
      <c r="R194" s="1" t="s">
        <v>14073</v>
      </c>
      <c r="S194" s="1" t="s">
        <v>192</v>
      </c>
      <c r="T194" s="1"/>
      <c r="U194" s="1"/>
      <c r="V194" s="1" t="s">
        <v>14085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14252</v>
      </c>
      <c r="F195" s="1" t="s">
        <v>15332</v>
      </c>
      <c r="G195" s="1" t="s">
        <v>16372</v>
      </c>
      <c r="H195" s="1" t="s">
        <v>17407</v>
      </c>
      <c r="I195" s="1" t="s">
        <v>10055</v>
      </c>
      <c r="J195" s="1"/>
      <c r="K195" s="1" t="s">
        <v>18311</v>
      </c>
      <c r="L195" s="1" t="s">
        <v>193</v>
      </c>
      <c r="M195" s="1" t="s">
        <v>11627</v>
      </c>
      <c r="N195" s="1" t="s">
        <v>13100</v>
      </c>
      <c r="O195" s="1" t="s">
        <v>193</v>
      </c>
      <c r="P195" s="1" t="s">
        <v>18352</v>
      </c>
      <c r="Q195" s="1" t="s">
        <v>18826</v>
      </c>
      <c r="R195" s="1" t="s">
        <v>14073</v>
      </c>
      <c r="S195" s="1" t="s">
        <v>193</v>
      </c>
      <c r="T195" s="1"/>
      <c r="U195" s="1"/>
      <c r="V195" s="1" t="s">
        <v>14085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3581</v>
      </c>
      <c r="H196" s="1" t="s">
        <v>8415</v>
      </c>
      <c r="I196" s="1" t="s">
        <v>10056</v>
      </c>
      <c r="J196" s="1"/>
      <c r="K196" s="1" t="s">
        <v>18311</v>
      </c>
      <c r="L196" s="1" t="s">
        <v>194</v>
      </c>
      <c r="M196" s="1" t="s">
        <v>11628</v>
      </c>
      <c r="N196" s="1" t="s">
        <v>13100</v>
      </c>
      <c r="O196" s="1" t="s">
        <v>194</v>
      </c>
      <c r="P196" s="1" t="s">
        <v>18352</v>
      </c>
      <c r="Q196" s="1" t="s">
        <v>18827</v>
      </c>
      <c r="R196" s="1" t="s">
        <v>14073</v>
      </c>
      <c r="S196" s="1" t="s">
        <v>194</v>
      </c>
      <c r="T196" s="1"/>
      <c r="U196" s="1"/>
      <c r="V196" s="1" t="s">
        <v>14085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14253</v>
      </c>
      <c r="F197" s="1" t="s">
        <v>15333</v>
      </c>
      <c r="G197" s="1" t="s">
        <v>16373</v>
      </c>
      <c r="H197" s="1" t="s">
        <v>17408</v>
      </c>
      <c r="I197" s="1" t="s">
        <v>10057</v>
      </c>
      <c r="J197" s="1"/>
      <c r="K197" s="1" t="s">
        <v>18311</v>
      </c>
      <c r="L197" s="1" t="s">
        <v>195</v>
      </c>
      <c r="M197" s="1" t="s">
        <v>11629</v>
      </c>
      <c r="N197" s="1" t="s">
        <v>13100</v>
      </c>
      <c r="O197" s="1" t="s">
        <v>195</v>
      </c>
      <c r="P197" s="1" t="s">
        <v>18352</v>
      </c>
      <c r="Q197" s="1" t="s">
        <v>18828</v>
      </c>
      <c r="R197" s="1" t="s">
        <v>14073</v>
      </c>
      <c r="S197" s="1" t="s">
        <v>195</v>
      </c>
      <c r="T197" s="1"/>
      <c r="U197" s="1"/>
      <c r="V197" s="1" t="s">
        <v>14085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14254</v>
      </c>
      <c r="F198" s="1" t="s">
        <v>15334</v>
      </c>
      <c r="G198" s="1" t="s">
        <v>16374</v>
      </c>
      <c r="H198" s="1" t="s">
        <v>17409</v>
      </c>
      <c r="I198" s="1" t="s">
        <v>10058</v>
      </c>
      <c r="J198" s="1"/>
      <c r="K198" s="1" t="s">
        <v>18311</v>
      </c>
      <c r="L198" s="1" t="s">
        <v>196</v>
      </c>
      <c r="M198" s="1" t="s">
        <v>11630</v>
      </c>
      <c r="N198" s="1" t="s">
        <v>13100</v>
      </c>
      <c r="O198" s="1" t="s">
        <v>196</v>
      </c>
      <c r="P198" s="1" t="s">
        <v>18352</v>
      </c>
      <c r="Q198" s="1" t="s">
        <v>18829</v>
      </c>
      <c r="R198" s="1" t="s">
        <v>14073</v>
      </c>
      <c r="S198" s="1" t="s">
        <v>196</v>
      </c>
      <c r="T198" s="1"/>
      <c r="U198" s="1"/>
      <c r="V198" s="1" t="s">
        <v>14085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14255</v>
      </c>
      <c r="F199" s="1" t="s">
        <v>15335</v>
      </c>
      <c r="G199" s="1" t="s">
        <v>16375</v>
      </c>
      <c r="H199" s="1" t="s">
        <v>17410</v>
      </c>
      <c r="I199" s="1" t="s">
        <v>10059</v>
      </c>
      <c r="J199" s="1"/>
      <c r="K199" s="1" t="s">
        <v>18311</v>
      </c>
      <c r="L199" s="1" t="s">
        <v>197</v>
      </c>
      <c r="M199" s="1" t="s">
        <v>11631</v>
      </c>
      <c r="N199" s="1" t="s">
        <v>13100</v>
      </c>
      <c r="O199" s="1" t="s">
        <v>197</v>
      </c>
      <c r="P199" s="1" t="s">
        <v>18352</v>
      </c>
      <c r="Q199" s="1" t="s">
        <v>18830</v>
      </c>
      <c r="R199" s="1" t="s">
        <v>14073</v>
      </c>
      <c r="S199" s="1" t="s">
        <v>197</v>
      </c>
      <c r="T199" s="1"/>
      <c r="U199" s="1"/>
      <c r="V199" s="1" t="s">
        <v>14085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14256</v>
      </c>
      <c r="F200" s="1" t="s">
        <v>15336</v>
      </c>
      <c r="G200" s="1" t="s">
        <v>16376</v>
      </c>
      <c r="H200" s="1" t="s">
        <v>17411</v>
      </c>
      <c r="I200" s="1" t="s">
        <v>10060</v>
      </c>
      <c r="J200" s="1"/>
      <c r="K200" s="1" t="s">
        <v>18311</v>
      </c>
      <c r="L200" s="1" t="s">
        <v>198</v>
      </c>
      <c r="M200" s="1" t="s">
        <v>11632</v>
      </c>
      <c r="N200" s="1" t="s">
        <v>13100</v>
      </c>
      <c r="O200" s="1" t="s">
        <v>198</v>
      </c>
      <c r="P200" s="1" t="s">
        <v>18353</v>
      </c>
      <c r="Q200" s="1" t="s">
        <v>18353</v>
      </c>
      <c r="R200" s="1" t="s">
        <v>14073</v>
      </c>
      <c r="S200" s="1" t="s">
        <v>198</v>
      </c>
      <c r="T200" s="1"/>
      <c r="U200" s="1" t="s">
        <v>19798</v>
      </c>
      <c r="V200" s="1" t="s">
        <v>14085</v>
      </c>
      <c r="W200" s="1" t="s">
        <v>198</v>
      </c>
      <c r="X200" s="1" t="s">
        <v>19999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14257</v>
      </c>
      <c r="F201" s="1" t="s">
        <v>14257</v>
      </c>
      <c r="G201" s="1" t="s">
        <v>16377</v>
      </c>
      <c r="H201" s="1" t="s">
        <v>17412</v>
      </c>
      <c r="I201" s="1" t="s">
        <v>10061</v>
      </c>
      <c r="J201" s="1"/>
      <c r="K201" s="1" t="s">
        <v>18311</v>
      </c>
      <c r="L201" s="1" t="s">
        <v>199</v>
      </c>
      <c r="M201" s="1" t="s">
        <v>11633</v>
      </c>
      <c r="N201" s="1" t="s">
        <v>13100</v>
      </c>
      <c r="O201" s="1" t="s">
        <v>199</v>
      </c>
      <c r="P201" s="1" t="s">
        <v>18353</v>
      </c>
      <c r="Q201" s="1" t="s">
        <v>18353</v>
      </c>
      <c r="R201" s="1" t="s">
        <v>14073</v>
      </c>
      <c r="S201" s="1" t="s">
        <v>199</v>
      </c>
      <c r="T201" s="1"/>
      <c r="U201" s="1"/>
      <c r="V201" s="1" t="s">
        <v>14085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14258</v>
      </c>
      <c r="F202" s="1" t="s">
        <v>15337</v>
      </c>
      <c r="G202" s="1" t="s">
        <v>16378</v>
      </c>
      <c r="H202" s="1" t="s">
        <v>17413</v>
      </c>
      <c r="I202" s="1" t="s">
        <v>10062</v>
      </c>
      <c r="J202" s="1"/>
      <c r="K202" s="1" t="s">
        <v>18311</v>
      </c>
      <c r="L202" s="1" t="s">
        <v>200</v>
      </c>
      <c r="M202" s="1" t="s">
        <v>11634</v>
      </c>
      <c r="N202" s="1" t="s">
        <v>13100</v>
      </c>
      <c r="O202" s="1" t="s">
        <v>200</v>
      </c>
      <c r="P202" s="1" t="s">
        <v>18353</v>
      </c>
      <c r="Q202" s="1" t="s">
        <v>18353</v>
      </c>
      <c r="R202" s="1" t="s">
        <v>14073</v>
      </c>
      <c r="S202" s="1" t="s">
        <v>200</v>
      </c>
      <c r="T202" s="1"/>
      <c r="U202" s="1"/>
      <c r="V202" s="1" t="s">
        <v>14085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14259</v>
      </c>
      <c r="F203" s="1" t="s">
        <v>15338</v>
      </c>
      <c r="G203" s="1" t="s">
        <v>16379</v>
      </c>
      <c r="H203" s="1" t="s">
        <v>17408</v>
      </c>
      <c r="I203" s="1" t="s">
        <v>10063</v>
      </c>
      <c r="J203" s="1"/>
      <c r="K203" s="1" t="s">
        <v>18311</v>
      </c>
      <c r="L203" s="1" t="s">
        <v>201</v>
      </c>
      <c r="M203" s="1" t="s">
        <v>11635</v>
      </c>
      <c r="N203" s="1" t="s">
        <v>13100</v>
      </c>
      <c r="O203" s="1" t="s">
        <v>201</v>
      </c>
      <c r="P203" s="1" t="s">
        <v>18354</v>
      </c>
      <c r="Q203" s="1" t="s">
        <v>18831</v>
      </c>
      <c r="R203" s="1" t="s">
        <v>14073</v>
      </c>
      <c r="S203" s="1" t="s">
        <v>201</v>
      </c>
      <c r="T203" s="1" t="s">
        <v>19587</v>
      </c>
      <c r="U203" s="1"/>
      <c r="V203" s="1" t="s">
        <v>14085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14260</v>
      </c>
      <c r="F204" s="1" t="s">
        <v>15339</v>
      </c>
      <c r="G204" s="1" t="s">
        <v>16380</v>
      </c>
      <c r="H204" s="1" t="s">
        <v>17414</v>
      </c>
      <c r="I204" s="1" t="s">
        <v>10064</v>
      </c>
      <c r="J204" s="1"/>
      <c r="K204" s="1" t="s">
        <v>18311</v>
      </c>
      <c r="L204" s="1" t="s">
        <v>202</v>
      </c>
      <c r="M204" s="1" t="s">
        <v>11636</v>
      </c>
      <c r="N204" s="1" t="s">
        <v>13100</v>
      </c>
      <c r="O204" s="1" t="s">
        <v>202</v>
      </c>
      <c r="P204" s="1" t="s">
        <v>18354</v>
      </c>
      <c r="Q204" s="1" t="s">
        <v>18832</v>
      </c>
      <c r="R204" s="1" t="s">
        <v>14073</v>
      </c>
      <c r="S204" s="1" t="s">
        <v>202</v>
      </c>
      <c r="T204" s="1"/>
      <c r="U204" s="1"/>
      <c r="V204" s="1" t="s">
        <v>14085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14261</v>
      </c>
      <c r="F205" s="1" t="s">
        <v>15340</v>
      </c>
      <c r="G205" s="1" t="s">
        <v>16381</v>
      </c>
      <c r="H205" s="1" t="s">
        <v>17415</v>
      </c>
      <c r="I205" s="1" t="s">
        <v>10065</v>
      </c>
      <c r="J205" s="1"/>
      <c r="K205" s="1" t="s">
        <v>18311</v>
      </c>
      <c r="L205" s="1" t="s">
        <v>203</v>
      </c>
      <c r="M205" s="1" t="s">
        <v>11637</v>
      </c>
      <c r="N205" s="1" t="s">
        <v>13100</v>
      </c>
      <c r="O205" s="1" t="s">
        <v>203</v>
      </c>
      <c r="P205" s="1" t="s">
        <v>18354</v>
      </c>
      <c r="Q205" s="1" t="s">
        <v>18833</v>
      </c>
      <c r="R205" s="1" t="s">
        <v>14073</v>
      </c>
      <c r="S205" s="1" t="s">
        <v>203</v>
      </c>
      <c r="T205" s="1"/>
      <c r="U205" s="1"/>
      <c r="V205" s="1" t="s">
        <v>14085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14262</v>
      </c>
      <c r="F206" s="1" t="s">
        <v>15341</v>
      </c>
      <c r="G206" s="1" t="s">
        <v>16382</v>
      </c>
      <c r="H206" s="1" t="s">
        <v>17416</v>
      </c>
      <c r="I206" s="1" t="s">
        <v>10066</v>
      </c>
      <c r="J206" s="1"/>
      <c r="K206" s="1" t="s">
        <v>18311</v>
      </c>
      <c r="L206" s="1" t="s">
        <v>204</v>
      </c>
      <c r="M206" s="1" t="s">
        <v>11638</v>
      </c>
      <c r="N206" s="1" t="s">
        <v>13100</v>
      </c>
      <c r="O206" s="1" t="s">
        <v>204</v>
      </c>
      <c r="P206" s="1" t="s">
        <v>18354</v>
      </c>
      <c r="Q206" s="1" t="s">
        <v>18834</v>
      </c>
      <c r="R206" s="1" t="s">
        <v>14073</v>
      </c>
      <c r="S206" s="1" t="s">
        <v>204</v>
      </c>
      <c r="T206" s="1"/>
      <c r="U206" s="1"/>
      <c r="V206" s="1" t="s">
        <v>14085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14263</v>
      </c>
      <c r="F207" s="1" t="s">
        <v>15342</v>
      </c>
      <c r="G207" s="1" t="s">
        <v>16383</v>
      </c>
      <c r="H207" s="1" t="s">
        <v>17417</v>
      </c>
      <c r="I207" s="1" t="s">
        <v>10067</v>
      </c>
      <c r="J207" s="1"/>
      <c r="K207" s="1" t="s">
        <v>18311</v>
      </c>
      <c r="L207" s="1" t="s">
        <v>205</v>
      </c>
      <c r="M207" s="1" t="s">
        <v>11639</v>
      </c>
      <c r="N207" s="1" t="s">
        <v>13100</v>
      </c>
      <c r="O207" s="1" t="s">
        <v>205</v>
      </c>
      <c r="P207" s="1" t="s">
        <v>18355</v>
      </c>
      <c r="Q207" s="1" t="s">
        <v>18355</v>
      </c>
      <c r="R207" s="1" t="s">
        <v>14073</v>
      </c>
      <c r="S207" s="1" t="s">
        <v>205</v>
      </c>
      <c r="T207" s="1"/>
      <c r="U207" s="1" t="s">
        <v>19799</v>
      </c>
      <c r="V207" s="1" t="s">
        <v>14085</v>
      </c>
      <c r="W207" s="1" t="s">
        <v>205</v>
      </c>
      <c r="X207" s="1" t="s">
        <v>20000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14264</v>
      </c>
      <c r="F208" s="1" t="s">
        <v>15343</v>
      </c>
      <c r="G208" s="1" t="s">
        <v>16384</v>
      </c>
      <c r="H208" s="1" t="s">
        <v>17418</v>
      </c>
      <c r="I208" s="1" t="s">
        <v>10068</v>
      </c>
      <c r="J208" s="1"/>
      <c r="K208" s="1" t="s">
        <v>18311</v>
      </c>
      <c r="L208" s="1" t="s">
        <v>206</v>
      </c>
      <c r="M208" s="1" t="s">
        <v>11640</v>
      </c>
      <c r="N208" s="1" t="s">
        <v>13100</v>
      </c>
      <c r="O208" s="1" t="s">
        <v>206</v>
      </c>
      <c r="P208" s="1" t="s">
        <v>18355</v>
      </c>
      <c r="Q208" s="1" t="s">
        <v>18355</v>
      </c>
      <c r="R208" s="1" t="s">
        <v>14073</v>
      </c>
      <c r="S208" s="1" t="s">
        <v>206</v>
      </c>
      <c r="T208" s="1"/>
      <c r="U208" s="1"/>
      <c r="V208" s="1" t="s">
        <v>14085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6858</v>
      </c>
      <c r="H209" s="1" t="s">
        <v>8419</v>
      </c>
      <c r="I209" s="1" t="s">
        <v>10069</v>
      </c>
      <c r="J209" s="1"/>
      <c r="K209" s="1" t="s">
        <v>18311</v>
      </c>
      <c r="L209" s="1" t="s">
        <v>207</v>
      </c>
      <c r="M209" s="1" t="s">
        <v>11641</v>
      </c>
      <c r="N209" s="1" t="s">
        <v>13100</v>
      </c>
      <c r="O209" s="1" t="s">
        <v>207</v>
      </c>
      <c r="P209" s="1" t="s">
        <v>18356</v>
      </c>
      <c r="Q209" s="1" t="s">
        <v>18835</v>
      </c>
      <c r="R209" s="1" t="s">
        <v>14073</v>
      </c>
      <c r="S209" s="1" t="s">
        <v>207</v>
      </c>
      <c r="T209" s="1" t="s">
        <v>19588</v>
      </c>
      <c r="U209" s="1"/>
      <c r="V209" s="1" t="s">
        <v>14085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6859</v>
      </c>
      <c r="H210" s="1" t="s">
        <v>8449</v>
      </c>
      <c r="I210" s="1" t="s">
        <v>10070</v>
      </c>
      <c r="J210" s="1"/>
      <c r="K210" s="1" t="s">
        <v>18311</v>
      </c>
      <c r="L210" s="1" t="s">
        <v>208</v>
      </c>
      <c r="M210" s="1" t="s">
        <v>11642</v>
      </c>
      <c r="N210" s="1" t="s">
        <v>13100</v>
      </c>
      <c r="O210" s="1" t="s">
        <v>208</v>
      </c>
      <c r="P210" s="1" t="s">
        <v>18357</v>
      </c>
      <c r="Q210" s="1" t="s">
        <v>18357</v>
      </c>
      <c r="R210" s="1" t="s">
        <v>14073</v>
      </c>
      <c r="S210" s="1" t="s">
        <v>208</v>
      </c>
      <c r="T210" s="1"/>
      <c r="U210" s="1" t="s">
        <v>19800</v>
      </c>
      <c r="V210" s="1" t="s">
        <v>14085</v>
      </c>
      <c r="W210" s="1" t="s">
        <v>208</v>
      </c>
      <c r="X210" s="1"/>
      <c r="Y210" t="s">
        <v>20103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14265</v>
      </c>
      <c r="F211" s="1" t="s">
        <v>15344</v>
      </c>
      <c r="G211" s="1" t="s">
        <v>16385</v>
      </c>
      <c r="H211" s="1" t="s">
        <v>17419</v>
      </c>
      <c r="I211" s="1" t="s">
        <v>10071</v>
      </c>
      <c r="J211" s="1"/>
      <c r="K211" s="1" t="s">
        <v>18311</v>
      </c>
      <c r="L211" s="1" t="s">
        <v>209</v>
      </c>
      <c r="M211" s="1" t="s">
        <v>11643</v>
      </c>
      <c r="N211" s="1" t="s">
        <v>13100</v>
      </c>
      <c r="O211" s="1" t="s">
        <v>209</v>
      </c>
      <c r="P211" s="1" t="s">
        <v>18357</v>
      </c>
      <c r="Q211" s="1" t="s">
        <v>18357</v>
      </c>
      <c r="R211" s="1" t="s">
        <v>14073</v>
      </c>
      <c r="S211" s="1" t="s">
        <v>209</v>
      </c>
      <c r="T211" s="1"/>
      <c r="U211" s="1"/>
      <c r="V211" s="1" t="s">
        <v>14085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14266</v>
      </c>
      <c r="F212" s="1" t="s">
        <v>15345</v>
      </c>
      <c r="G212" s="1" t="s">
        <v>16386</v>
      </c>
      <c r="H212" s="1" t="s">
        <v>17420</v>
      </c>
      <c r="I212" s="1" t="s">
        <v>10072</v>
      </c>
      <c r="J212" s="1"/>
      <c r="K212" s="1" t="s">
        <v>18311</v>
      </c>
      <c r="L212" s="1" t="s">
        <v>210</v>
      </c>
      <c r="M212" s="1" t="s">
        <v>11644</v>
      </c>
      <c r="N212" s="1" t="s">
        <v>13100</v>
      </c>
      <c r="O212" s="1" t="s">
        <v>210</v>
      </c>
      <c r="P212" s="1" t="s">
        <v>18357</v>
      </c>
      <c r="Q212" s="1" t="s">
        <v>18357</v>
      </c>
      <c r="R212" s="1" t="s">
        <v>14073</v>
      </c>
      <c r="S212" s="1" t="s">
        <v>210</v>
      </c>
      <c r="T212" s="1"/>
      <c r="U212" s="1"/>
      <c r="V212" s="1" t="s">
        <v>14085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14267</v>
      </c>
      <c r="F213" s="1" t="s">
        <v>15346</v>
      </c>
      <c r="G213" s="1" t="s">
        <v>14267</v>
      </c>
      <c r="H213" s="1" t="s">
        <v>17421</v>
      </c>
      <c r="I213" s="1" t="s">
        <v>10073</v>
      </c>
      <c r="J213" s="1"/>
      <c r="K213" s="1" t="s">
        <v>18311</v>
      </c>
      <c r="L213" s="1" t="s">
        <v>211</v>
      </c>
      <c r="M213" s="1" t="s">
        <v>11645</v>
      </c>
      <c r="N213" s="1" t="s">
        <v>13100</v>
      </c>
      <c r="O213" s="1" t="s">
        <v>211</v>
      </c>
      <c r="P213" s="1" t="s">
        <v>18357</v>
      </c>
      <c r="Q213" s="1" t="s">
        <v>18357</v>
      </c>
      <c r="R213" s="1" t="s">
        <v>14073</v>
      </c>
      <c r="S213" s="1" t="s">
        <v>211</v>
      </c>
      <c r="T213" s="1"/>
      <c r="U213" s="1"/>
      <c r="V213" s="1" t="s">
        <v>14085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6862</v>
      </c>
      <c r="H214" s="1" t="s">
        <v>8453</v>
      </c>
      <c r="I214" s="1" t="s">
        <v>10074</v>
      </c>
      <c r="J214" s="1"/>
      <c r="K214" s="1" t="s">
        <v>18311</v>
      </c>
      <c r="L214" s="1" t="s">
        <v>212</v>
      </c>
      <c r="M214" s="1" t="s">
        <v>11646</v>
      </c>
      <c r="N214" s="1" t="s">
        <v>13100</v>
      </c>
      <c r="O214" s="1" t="s">
        <v>212</v>
      </c>
      <c r="P214" s="1" t="s">
        <v>18358</v>
      </c>
      <c r="Q214" s="1" t="s">
        <v>18836</v>
      </c>
      <c r="R214" s="1" t="s">
        <v>14073</v>
      </c>
      <c r="S214" s="1" t="s">
        <v>212</v>
      </c>
      <c r="T214" s="1" t="s">
        <v>19589</v>
      </c>
      <c r="U214" s="1"/>
      <c r="V214" s="1" t="s">
        <v>14085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6863</v>
      </c>
      <c r="H215" s="1" t="s">
        <v>8454</v>
      </c>
      <c r="I215" s="1" t="s">
        <v>10075</v>
      </c>
      <c r="J215" s="1"/>
      <c r="K215" s="1" t="s">
        <v>18311</v>
      </c>
      <c r="L215" s="1" t="s">
        <v>213</v>
      </c>
      <c r="M215" s="1" t="s">
        <v>11647</v>
      </c>
      <c r="N215" s="1" t="s">
        <v>13100</v>
      </c>
      <c r="O215" s="1" t="s">
        <v>213</v>
      </c>
      <c r="P215" s="1" t="s">
        <v>18359</v>
      </c>
      <c r="Q215" s="1" t="s">
        <v>18359</v>
      </c>
      <c r="R215" s="1" t="s">
        <v>14073</v>
      </c>
      <c r="S215" s="1" t="s">
        <v>213</v>
      </c>
      <c r="T215" s="1"/>
      <c r="U215" s="1" t="s">
        <v>19801</v>
      </c>
      <c r="V215" s="1" t="s">
        <v>14085</v>
      </c>
      <c r="W215" s="1" t="s">
        <v>213</v>
      </c>
      <c r="X215" s="1"/>
      <c r="Y215" t="s">
        <v>20104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14268</v>
      </c>
      <c r="F216" s="1" t="s">
        <v>15347</v>
      </c>
      <c r="G216" s="1" t="s">
        <v>16387</v>
      </c>
      <c r="H216" s="1" t="s">
        <v>17422</v>
      </c>
      <c r="I216" s="1" t="s">
        <v>10076</v>
      </c>
      <c r="J216" s="1"/>
      <c r="K216" s="1" t="s">
        <v>18311</v>
      </c>
      <c r="L216" s="1" t="s">
        <v>214</v>
      </c>
      <c r="M216" s="1" t="s">
        <v>11648</v>
      </c>
      <c r="N216" s="1" t="s">
        <v>13100</v>
      </c>
      <c r="O216" s="1" t="s">
        <v>214</v>
      </c>
      <c r="P216" s="1" t="s">
        <v>18359</v>
      </c>
      <c r="Q216" s="1" t="s">
        <v>18359</v>
      </c>
      <c r="R216" s="1" t="s">
        <v>14073</v>
      </c>
      <c r="S216" s="1" t="s">
        <v>214</v>
      </c>
      <c r="T216" s="1"/>
      <c r="U216" s="1"/>
      <c r="V216" s="1" t="s">
        <v>14085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14269</v>
      </c>
      <c r="F217" s="1" t="s">
        <v>15348</v>
      </c>
      <c r="G217" s="1" t="s">
        <v>16388</v>
      </c>
      <c r="H217" s="1" t="s">
        <v>17423</v>
      </c>
      <c r="I217" s="1" t="s">
        <v>10077</v>
      </c>
      <c r="J217" s="1"/>
      <c r="K217" s="1" t="s">
        <v>18311</v>
      </c>
      <c r="L217" s="1" t="s">
        <v>215</v>
      </c>
      <c r="M217" s="1" t="s">
        <v>11649</v>
      </c>
      <c r="N217" s="1" t="s">
        <v>13100</v>
      </c>
      <c r="O217" s="1" t="s">
        <v>215</v>
      </c>
      <c r="P217" s="1" t="s">
        <v>18359</v>
      </c>
      <c r="Q217" s="1" t="s">
        <v>18359</v>
      </c>
      <c r="R217" s="1" t="s">
        <v>14073</v>
      </c>
      <c r="S217" s="1" t="s">
        <v>215</v>
      </c>
      <c r="T217" s="1"/>
      <c r="U217" s="1"/>
      <c r="V217" s="1" t="s">
        <v>14085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14270</v>
      </c>
      <c r="F218" s="1" t="s">
        <v>15349</v>
      </c>
      <c r="G218" s="1" t="s">
        <v>16389</v>
      </c>
      <c r="H218" s="1" t="s">
        <v>17422</v>
      </c>
      <c r="I218" s="1" t="s">
        <v>10078</v>
      </c>
      <c r="J218" s="1"/>
      <c r="K218" s="1" t="s">
        <v>18311</v>
      </c>
      <c r="L218" s="1" t="s">
        <v>216</v>
      </c>
      <c r="M218" s="1" t="s">
        <v>11650</v>
      </c>
      <c r="N218" s="1" t="s">
        <v>13100</v>
      </c>
      <c r="O218" s="1" t="s">
        <v>216</v>
      </c>
      <c r="P218" s="1" t="s">
        <v>18360</v>
      </c>
      <c r="Q218" s="1" t="s">
        <v>18837</v>
      </c>
      <c r="R218" s="1" t="s">
        <v>14073</v>
      </c>
      <c r="S218" s="1" t="s">
        <v>216</v>
      </c>
      <c r="T218" s="1" t="s">
        <v>19590</v>
      </c>
      <c r="U218" s="1"/>
      <c r="V218" s="1" t="s">
        <v>14085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14271</v>
      </c>
      <c r="F219" s="1" t="s">
        <v>15350</v>
      </c>
      <c r="G219" s="1" t="s">
        <v>16390</v>
      </c>
      <c r="H219" s="1" t="s">
        <v>17424</v>
      </c>
      <c r="I219" s="1" t="s">
        <v>10079</v>
      </c>
      <c r="J219" s="1"/>
      <c r="K219" s="1" t="s">
        <v>18311</v>
      </c>
      <c r="L219" s="1" t="s">
        <v>217</v>
      </c>
      <c r="M219" s="1" t="s">
        <v>11651</v>
      </c>
      <c r="N219" s="1" t="s">
        <v>13100</v>
      </c>
      <c r="O219" s="1" t="s">
        <v>217</v>
      </c>
      <c r="P219" s="1" t="s">
        <v>18360</v>
      </c>
      <c r="Q219" s="1" t="s">
        <v>18838</v>
      </c>
      <c r="R219" s="1" t="s">
        <v>14073</v>
      </c>
      <c r="S219" s="1" t="s">
        <v>217</v>
      </c>
      <c r="T219" s="1"/>
      <c r="U219" s="1"/>
      <c r="V219" s="1" t="s">
        <v>14085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6868</v>
      </c>
      <c r="H220" s="1" t="s">
        <v>8458</v>
      </c>
      <c r="I220" s="1" t="s">
        <v>10080</v>
      </c>
      <c r="J220" s="1"/>
      <c r="K220" s="1" t="s">
        <v>18311</v>
      </c>
      <c r="L220" s="1" t="s">
        <v>218</v>
      </c>
      <c r="M220" s="1" t="s">
        <v>11652</v>
      </c>
      <c r="N220" s="1" t="s">
        <v>13100</v>
      </c>
      <c r="O220" s="1" t="s">
        <v>218</v>
      </c>
      <c r="P220" s="1" t="s">
        <v>18360</v>
      </c>
      <c r="Q220" s="1" t="s">
        <v>18839</v>
      </c>
      <c r="R220" s="1" t="s">
        <v>14073</v>
      </c>
      <c r="S220" s="1" t="s">
        <v>218</v>
      </c>
      <c r="T220" s="1"/>
      <c r="U220" s="1"/>
      <c r="V220" s="1" t="s">
        <v>14085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14272</v>
      </c>
      <c r="F221" s="1" t="s">
        <v>15351</v>
      </c>
      <c r="G221" s="1" t="s">
        <v>16391</v>
      </c>
      <c r="H221" s="1" t="s">
        <v>17425</v>
      </c>
      <c r="I221" s="1" t="s">
        <v>10081</v>
      </c>
      <c r="J221" s="1"/>
      <c r="K221" s="1" t="s">
        <v>18311</v>
      </c>
      <c r="L221" s="1" t="s">
        <v>219</v>
      </c>
      <c r="M221" s="1" t="s">
        <v>11653</v>
      </c>
      <c r="N221" s="1" t="s">
        <v>13100</v>
      </c>
      <c r="O221" s="1" t="s">
        <v>219</v>
      </c>
      <c r="P221" s="1" t="s">
        <v>18361</v>
      </c>
      <c r="Q221" s="1" t="s">
        <v>18361</v>
      </c>
      <c r="R221" s="1" t="s">
        <v>14073</v>
      </c>
      <c r="S221" s="1" t="s">
        <v>219</v>
      </c>
      <c r="T221" s="1"/>
      <c r="U221" s="1" t="s">
        <v>19802</v>
      </c>
      <c r="V221" s="1" t="s">
        <v>14085</v>
      </c>
      <c r="W221" s="1" t="s">
        <v>219</v>
      </c>
      <c r="X221" s="1"/>
      <c r="Y221" t="s">
        <v>20105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14273</v>
      </c>
      <c r="F222" s="1" t="s">
        <v>15352</v>
      </c>
      <c r="G222" s="1" t="s">
        <v>16392</v>
      </c>
      <c r="H222" s="1" t="s">
        <v>17426</v>
      </c>
      <c r="I222" s="1" t="s">
        <v>10082</v>
      </c>
      <c r="J222" s="1"/>
      <c r="K222" s="1" t="s">
        <v>18311</v>
      </c>
      <c r="L222" s="1" t="s">
        <v>220</v>
      </c>
      <c r="M222" s="1" t="s">
        <v>11654</v>
      </c>
      <c r="N222" s="1" t="s">
        <v>13100</v>
      </c>
      <c r="O222" s="1" t="s">
        <v>220</v>
      </c>
      <c r="P222" s="1" t="s">
        <v>18361</v>
      </c>
      <c r="Q222" s="1" t="s">
        <v>18361</v>
      </c>
      <c r="R222" s="1" t="s">
        <v>14073</v>
      </c>
      <c r="S222" s="1" t="s">
        <v>220</v>
      </c>
      <c r="T222" s="1"/>
      <c r="U222" s="1"/>
      <c r="V222" s="1" t="s">
        <v>14085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14274</v>
      </c>
      <c r="F223" s="1" t="s">
        <v>15353</v>
      </c>
      <c r="G223" s="1" t="s">
        <v>16393</v>
      </c>
      <c r="H223" s="1" t="s">
        <v>17427</v>
      </c>
      <c r="I223" s="1" t="s">
        <v>10083</v>
      </c>
      <c r="J223" s="1"/>
      <c r="K223" s="1" t="s">
        <v>18311</v>
      </c>
      <c r="L223" s="1" t="s">
        <v>221</v>
      </c>
      <c r="M223" s="1" t="s">
        <v>11655</v>
      </c>
      <c r="N223" s="1" t="s">
        <v>13100</v>
      </c>
      <c r="O223" s="1" t="s">
        <v>221</v>
      </c>
      <c r="P223" s="1" t="s">
        <v>18361</v>
      </c>
      <c r="Q223" s="1" t="s">
        <v>18361</v>
      </c>
      <c r="R223" s="1" t="s">
        <v>14073</v>
      </c>
      <c r="S223" s="1" t="s">
        <v>221</v>
      </c>
      <c r="T223" s="1"/>
      <c r="U223" s="1"/>
      <c r="V223" s="1" t="s">
        <v>14085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14275</v>
      </c>
      <c r="F224" s="1" t="s">
        <v>15354</v>
      </c>
      <c r="G224" s="1" t="s">
        <v>16394</v>
      </c>
      <c r="H224" s="1" t="s">
        <v>17428</v>
      </c>
      <c r="I224" s="1" t="s">
        <v>10084</v>
      </c>
      <c r="J224" s="1"/>
      <c r="K224" s="1" t="s">
        <v>18311</v>
      </c>
      <c r="L224" s="1" t="s">
        <v>222</v>
      </c>
      <c r="M224" s="1" t="s">
        <v>11656</v>
      </c>
      <c r="N224" s="1" t="s">
        <v>13100</v>
      </c>
      <c r="O224" s="1" t="s">
        <v>222</v>
      </c>
      <c r="P224" s="1" t="s">
        <v>18362</v>
      </c>
      <c r="Q224" s="1" t="s">
        <v>18840</v>
      </c>
      <c r="R224" s="1" t="s">
        <v>14073</v>
      </c>
      <c r="S224" s="1" t="s">
        <v>222</v>
      </c>
      <c r="T224" s="1" t="s">
        <v>19591</v>
      </c>
      <c r="U224" s="1"/>
      <c r="V224" s="1" t="s">
        <v>14085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6873</v>
      </c>
      <c r="H225" s="1" t="s">
        <v>8463</v>
      </c>
      <c r="I225" s="1" t="s">
        <v>10085</v>
      </c>
      <c r="J225" s="1"/>
      <c r="K225" s="1" t="s">
        <v>18311</v>
      </c>
      <c r="L225" s="1" t="s">
        <v>223</v>
      </c>
      <c r="M225" s="1" t="s">
        <v>11657</v>
      </c>
      <c r="N225" s="1" t="s">
        <v>13100</v>
      </c>
      <c r="O225" s="1" t="s">
        <v>223</v>
      </c>
      <c r="P225" s="1" t="s">
        <v>18362</v>
      </c>
      <c r="Q225" s="1" t="s">
        <v>18841</v>
      </c>
      <c r="R225" s="1" t="s">
        <v>14073</v>
      </c>
      <c r="S225" s="1" t="s">
        <v>223</v>
      </c>
      <c r="T225" s="1"/>
      <c r="U225" s="1"/>
      <c r="V225" s="1" t="s">
        <v>14085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14276</v>
      </c>
      <c r="F226" s="1" t="s">
        <v>15355</v>
      </c>
      <c r="G226" s="1" t="s">
        <v>16395</v>
      </c>
      <c r="H226" s="1" t="s">
        <v>17429</v>
      </c>
      <c r="I226" s="1" t="s">
        <v>10086</v>
      </c>
      <c r="J226" s="1"/>
      <c r="K226" s="1" t="s">
        <v>18311</v>
      </c>
      <c r="L226" s="1" t="s">
        <v>224</v>
      </c>
      <c r="M226" s="1" t="s">
        <v>11658</v>
      </c>
      <c r="N226" s="1" t="s">
        <v>13100</v>
      </c>
      <c r="O226" s="1" t="s">
        <v>224</v>
      </c>
      <c r="P226" s="1" t="s">
        <v>18362</v>
      </c>
      <c r="Q226" s="1" t="s">
        <v>18842</v>
      </c>
      <c r="R226" s="1" t="s">
        <v>14073</v>
      </c>
      <c r="S226" s="1" t="s">
        <v>224</v>
      </c>
      <c r="T226" s="1"/>
      <c r="U226" s="1"/>
      <c r="V226" s="1" t="s">
        <v>14085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14277</v>
      </c>
      <c r="F227" s="1" t="s">
        <v>15356</v>
      </c>
      <c r="G227" s="1" t="s">
        <v>16396</v>
      </c>
      <c r="H227" s="1" t="s">
        <v>17430</v>
      </c>
      <c r="I227" s="1" t="s">
        <v>10087</v>
      </c>
      <c r="J227" s="1"/>
      <c r="K227" s="1" t="s">
        <v>18311</v>
      </c>
      <c r="L227" s="1" t="s">
        <v>225</v>
      </c>
      <c r="M227" s="1" t="s">
        <v>11659</v>
      </c>
      <c r="N227" s="1" t="s">
        <v>13100</v>
      </c>
      <c r="O227" s="1" t="s">
        <v>225</v>
      </c>
      <c r="P227" s="1" t="s">
        <v>18362</v>
      </c>
      <c r="Q227" s="1" t="s">
        <v>18843</v>
      </c>
      <c r="R227" s="1" t="s">
        <v>14073</v>
      </c>
      <c r="S227" s="1" t="s">
        <v>225</v>
      </c>
      <c r="T227" s="1"/>
      <c r="U227" s="1"/>
      <c r="V227" s="1" t="s">
        <v>14085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6876</v>
      </c>
      <c r="H228" s="1" t="s">
        <v>8466</v>
      </c>
      <c r="I228" s="1" t="s">
        <v>10088</v>
      </c>
      <c r="J228" s="1"/>
      <c r="K228" s="1" t="s">
        <v>18311</v>
      </c>
      <c r="L228" s="1" t="s">
        <v>226</v>
      </c>
      <c r="M228" s="1" t="s">
        <v>11660</v>
      </c>
      <c r="N228" s="1" t="s">
        <v>13100</v>
      </c>
      <c r="O228" s="1" t="s">
        <v>226</v>
      </c>
      <c r="P228" s="1" t="s">
        <v>18362</v>
      </c>
      <c r="Q228" s="1" t="s">
        <v>18844</v>
      </c>
      <c r="R228" s="1" t="s">
        <v>14073</v>
      </c>
      <c r="S228" s="1" t="s">
        <v>226</v>
      </c>
      <c r="T228" s="1"/>
      <c r="U228" s="1"/>
      <c r="V228" s="1" t="s">
        <v>14085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14278</v>
      </c>
      <c r="F229" s="1" t="s">
        <v>15357</v>
      </c>
      <c r="G229" s="1" t="s">
        <v>16397</v>
      </c>
      <c r="H229" s="1" t="s">
        <v>17431</v>
      </c>
      <c r="I229" s="1" t="s">
        <v>9970</v>
      </c>
      <c r="J229" s="1"/>
      <c r="K229" s="1" t="s">
        <v>18311</v>
      </c>
      <c r="L229" s="1" t="s">
        <v>227</v>
      </c>
      <c r="M229" s="1" t="s">
        <v>11661</v>
      </c>
      <c r="N229" s="1" t="s">
        <v>13100</v>
      </c>
      <c r="O229" s="1" t="s">
        <v>227</v>
      </c>
      <c r="P229" s="1" t="s">
        <v>18363</v>
      </c>
      <c r="Q229" s="1" t="s">
        <v>18363</v>
      </c>
      <c r="R229" s="1" t="s">
        <v>14073</v>
      </c>
      <c r="S229" s="1" t="s">
        <v>227</v>
      </c>
      <c r="T229" s="1"/>
      <c r="U229" s="1" t="s">
        <v>19803</v>
      </c>
      <c r="V229" s="1" t="s">
        <v>14085</v>
      </c>
      <c r="W229" s="1" t="s">
        <v>227</v>
      </c>
      <c r="X229" s="1" t="s">
        <v>20001</v>
      </c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14279</v>
      </c>
      <c r="F230" s="1" t="s">
        <v>15358</v>
      </c>
      <c r="G230" s="1" t="s">
        <v>16398</v>
      </c>
      <c r="H230" s="1" t="s">
        <v>17432</v>
      </c>
      <c r="I230" s="1" t="s">
        <v>10089</v>
      </c>
      <c r="J230" s="1"/>
      <c r="K230" s="1" t="s">
        <v>18311</v>
      </c>
      <c r="L230" s="1" t="s">
        <v>228</v>
      </c>
      <c r="M230" s="1" t="s">
        <v>11662</v>
      </c>
      <c r="N230" s="1" t="s">
        <v>13100</v>
      </c>
      <c r="O230" s="1" t="s">
        <v>228</v>
      </c>
      <c r="P230" s="1" t="s">
        <v>18363</v>
      </c>
      <c r="Q230" s="1" t="s">
        <v>18363</v>
      </c>
      <c r="R230" s="1" t="s">
        <v>14073</v>
      </c>
      <c r="S230" s="1" t="s">
        <v>228</v>
      </c>
      <c r="T230" s="1"/>
      <c r="U230" s="1"/>
      <c r="V230" s="1" t="s">
        <v>14085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6879</v>
      </c>
      <c r="H231" s="1" t="s">
        <v>8469</v>
      </c>
      <c r="I231" s="1" t="s">
        <v>10090</v>
      </c>
      <c r="J231" s="1"/>
      <c r="K231" s="1" t="s">
        <v>18311</v>
      </c>
      <c r="L231" s="1" t="s">
        <v>229</v>
      </c>
      <c r="M231" s="1" t="s">
        <v>11663</v>
      </c>
      <c r="N231" s="1" t="s">
        <v>13100</v>
      </c>
      <c r="O231" s="1" t="s">
        <v>229</v>
      </c>
      <c r="P231" s="1" t="s">
        <v>18364</v>
      </c>
      <c r="Q231" s="1" t="s">
        <v>18845</v>
      </c>
      <c r="R231" s="1" t="s">
        <v>14073</v>
      </c>
      <c r="S231" s="1" t="s">
        <v>229</v>
      </c>
      <c r="T231" s="1" t="s">
        <v>19592</v>
      </c>
      <c r="U231" s="1"/>
      <c r="V231" s="1" t="s">
        <v>14085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14280</v>
      </c>
      <c r="F232" s="1" t="s">
        <v>15359</v>
      </c>
      <c r="G232" s="1" t="s">
        <v>16399</v>
      </c>
      <c r="H232" s="1" t="s">
        <v>17433</v>
      </c>
      <c r="I232" s="1" t="s">
        <v>10091</v>
      </c>
      <c r="J232" s="1"/>
      <c r="K232" s="1" t="s">
        <v>18311</v>
      </c>
      <c r="L232" s="1" t="s">
        <v>230</v>
      </c>
      <c r="M232" s="1" t="s">
        <v>11664</v>
      </c>
      <c r="N232" s="1" t="s">
        <v>13100</v>
      </c>
      <c r="O232" s="1" t="s">
        <v>230</v>
      </c>
      <c r="P232" s="1" t="s">
        <v>18364</v>
      </c>
      <c r="Q232" s="1" t="s">
        <v>18846</v>
      </c>
      <c r="R232" s="1" t="s">
        <v>14073</v>
      </c>
      <c r="S232" s="1" t="s">
        <v>230</v>
      </c>
      <c r="T232" s="1"/>
      <c r="U232" s="1"/>
      <c r="V232" s="1" t="s">
        <v>14085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6881</v>
      </c>
      <c r="H233" s="1" t="s">
        <v>8471</v>
      </c>
      <c r="I233" s="1" t="s">
        <v>10092</v>
      </c>
      <c r="J233" s="1"/>
      <c r="K233" s="1" t="s">
        <v>18311</v>
      </c>
      <c r="L233" s="1" t="s">
        <v>231</v>
      </c>
      <c r="M233" s="1" t="s">
        <v>11665</v>
      </c>
      <c r="N233" s="1" t="s">
        <v>13100</v>
      </c>
      <c r="O233" s="1" t="s">
        <v>231</v>
      </c>
      <c r="P233" s="1" t="s">
        <v>18364</v>
      </c>
      <c r="Q233" s="1" t="s">
        <v>18847</v>
      </c>
      <c r="R233" s="1" t="s">
        <v>14073</v>
      </c>
      <c r="S233" s="1" t="s">
        <v>231</v>
      </c>
      <c r="T233" s="1"/>
      <c r="U233" s="1"/>
      <c r="V233" s="1" t="s">
        <v>14085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6882</v>
      </c>
      <c r="H234" s="1" t="s">
        <v>8472</v>
      </c>
      <c r="I234" s="1" t="s">
        <v>10093</v>
      </c>
      <c r="J234" s="1"/>
      <c r="K234" s="1" t="s">
        <v>18311</v>
      </c>
      <c r="L234" s="1" t="s">
        <v>232</v>
      </c>
      <c r="M234" s="1" t="s">
        <v>11666</v>
      </c>
      <c r="N234" s="1" t="s">
        <v>13100</v>
      </c>
      <c r="O234" s="1" t="s">
        <v>232</v>
      </c>
      <c r="P234" s="1" t="s">
        <v>18365</v>
      </c>
      <c r="Q234" s="1" t="s">
        <v>18365</v>
      </c>
      <c r="R234" s="1" t="s">
        <v>14073</v>
      </c>
      <c r="S234" s="1" t="s">
        <v>232</v>
      </c>
      <c r="T234" s="1"/>
      <c r="U234" s="1" t="s">
        <v>19804</v>
      </c>
      <c r="V234" s="1" t="s">
        <v>14085</v>
      </c>
      <c r="W234" s="1" t="s">
        <v>232</v>
      </c>
      <c r="X234" s="1" t="s">
        <v>20002</v>
      </c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6883</v>
      </c>
      <c r="H235" s="1" t="s">
        <v>8473</v>
      </c>
      <c r="I235" s="1" t="s">
        <v>10094</v>
      </c>
      <c r="J235" s="1"/>
      <c r="K235" s="1" t="s">
        <v>18311</v>
      </c>
      <c r="L235" s="1" t="s">
        <v>233</v>
      </c>
      <c r="M235" s="1" t="s">
        <v>11667</v>
      </c>
      <c r="N235" s="1" t="s">
        <v>13100</v>
      </c>
      <c r="O235" s="1" t="s">
        <v>233</v>
      </c>
      <c r="P235" s="1" t="s">
        <v>18365</v>
      </c>
      <c r="Q235" s="1" t="s">
        <v>18365</v>
      </c>
      <c r="R235" s="1" t="s">
        <v>14073</v>
      </c>
      <c r="S235" s="1" t="s">
        <v>233</v>
      </c>
      <c r="T235" s="1"/>
      <c r="U235" s="1"/>
      <c r="V235" s="1" t="s">
        <v>14085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6884</v>
      </c>
      <c r="H236" s="1" t="s">
        <v>8474</v>
      </c>
      <c r="I236" s="1" t="s">
        <v>10095</v>
      </c>
      <c r="J236" s="1"/>
      <c r="K236" s="1" t="s">
        <v>18311</v>
      </c>
      <c r="L236" s="1" t="s">
        <v>234</v>
      </c>
      <c r="M236" s="1" t="s">
        <v>11668</v>
      </c>
      <c r="N236" s="1" t="s">
        <v>13100</v>
      </c>
      <c r="O236" s="1" t="s">
        <v>234</v>
      </c>
      <c r="P236" s="1" t="s">
        <v>18365</v>
      </c>
      <c r="Q236" s="1" t="s">
        <v>18365</v>
      </c>
      <c r="R236" s="1" t="s">
        <v>14073</v>
      </c>
      <c r="S236" s="1" t="s">
        <v>234</v>
      </c>
      <c r="T236" s="1"/>
      <c r="U236" s="1"/>
      <c r="V236" s="1" t="s">
        <v>14085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14281</v>
      </c>
      <c r="F237" s="1" t="s">
        <v>15360</v>
      </c>
      <c r="G237" s="1" t="s">
        <v>16400</v>
      </c>
      <c r="H237" s="1" t="s">
        <v>8453</v>
      </c>
      <c r="I237" s="1" t="s">
        <v>10096</v>
      </c>
      <c r="J237" s="1"/>
      <c r="K237" s="1" t="s">
        <v>18311</v>
      </c>
      <c r="L237" s="1" t="s">
        <v>235</v>
      </c>
      <c r="M237" s="1" t="s">
        <v>11669</v>
      </c>
      <c r="N237" s="1" t="s">
        <v>13100</v>
      </c>
      <c r="O237" s="1" t="s">
        <v>235</v>
      </c>
      <c r="P237" s="1" t="s">
        <v>18365</v>
      </c>
      <c r="Q237" s="1" t="s">
        <v>18365</v>
      </c>
      <c r="R237" s="1" t="s">
        <v>14073</v>
      </c>
      <c r="S237" s="1" t="s">
        <v>235</v>
      </c>
      <c r="T237" s="1"/>
      <c r="U237" s="1"/>
      <c r="V237" s="1" t="s">
        <v>14085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14282</v>
      </c>
      <c r="F238" s="1" t="s">
        <v>15361</v>
      </c>
      <c r="G238" s="1" t="s">
        <v>16401</v>
      </c>
      <c r="H238" s="1" t="s">
        <v>17434</v>
      </c>
      <c r="I238" s="1" t="s">
        <v>10097</v>
      </c>
      <c r="J238" s="1"/>
      <c r="K238" s="1" t="s">
        <v>18311</v>
      </c>
      <c r="L238" s="1" t="s">
        <v>236</v>
      </c>
      <c r="M238" s="1" t="s">
        <v>11670</v>
      </c>
      <c r="N238" s="1" t="s">
        <v>13100</v>
      </c>
      <c r="O238" s="1" t="s">
        <v>236</v>
      </c>
      <c r="P238" s="1" t="s">
        <v>18365</v>
      </c>
      <c r="Q238" s="1" t="s">
        <v>18365</v>
      </c>
      <c r="R238" s="1" t="s">
        <v>14073</v>
      </c>
      <c r="S238" s="1" t="s">
        <v>236</v>
      </c>
      <c r="T238" s="1"/>
      <c r="U238" s="1"/>
      <c r="V238" s="1" t="s">
        <v>14085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6887</v>
      </c>
      <c r="H239" s="1" t="s">
        <v>8477</v>
      </c>
      <c r="I239" s="1" t="s">
        <v>10098</v>
      </c>
      <c r="J239" s="1"/>
      <c r="K239" s="1" t="s">
        <v>18311</v>
      </c>
      <c r="L239" s="1" t="s">
        <v>237</v>
      </c>
      <c r="M239" s="1" t="s">
        <v>11671</v>
      </c>
      <c r="N239" s="1" t="s">
        <v>13100</v>
      </c>
      <c r="O239" s="1" t="s">
        <v>237</v>
      </c>
      <c r="P239" s="1" t="s">
        <v>18365</v>
      </c>
      <c r="Q239" s="1" t="s">
        <v>18365</v>
      </c>
      <c r="R239" s="1" t="s">
        <v>14073</v>
      </c>
      <c r="S239" s="1" t="s">
        <v>237</v>
      </c>
      <c r="T239" s="1"/>
      <c r="U239" s="1"/>
      <c r="V239" s="1" t="s">
        <v>14085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14283</v>
      </c>
      <c r="F240" s="1" t="s">
        <v>15362</v>
      </c>
      <c r="G240" s="1" t="s">
        <v>16402</v>
      </c>
      <c r="H240" s="1" t="s">
        <v>17435</v>
      </c>
      <c r="I240" s="1" t="s">
        <v>10099</v>
      </c>
      <c r="J240" s="1"/>
      <c r="K240" s="1" t="s">
        <v>18311</v>
      </c>
      <c r="L240" s="1" t="s">
        <v>238</v>
      </c>
      <c r="M240" s="1" t="s">
        <v>11672</v>
      </c>
      <c r="N240" s="1" t="s">
        <v>13100</v>
      </c>
      <c r="O240" s="1" t="s">
        <v>238</v>
      </c>
      <c r="P240" s="1" t="s">
        <v>18365</v>
      </c>
      <c r="Q240" s="1" t="s">
        <v>18365</v>
      </c>
      <c r="R240" s="1" t="s">
        <v>14073</v>
      </c>
      <c r="S240" s="1" t="s">
        <v>238</v>
      </c>
      <c r="T240" s="1"/>
      <c r="U240" s="1"/>
      <c r="V240" s="1" t="s">
        <v>14085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6889</v>
      </c>
      <c r="H241" s="1" t="s">
        <v>8479</v>
      </c>
      <c r="I241" s="1" t="s">
        <v>10100</v>
      </c>
      <c r="J241" s="1"/>
      <c r="K241" s="1" t="s">
        <v>18311</v>
      </c>
      <c r="L241" s="1" t="s">
        <v>239</v>
      </c>
      <c r="M241" s="1" t="s">
        <v>11673</v>
      </c>
      <c r="N241" s="1" t="s">
        <v>13100</v>
      </c>
      <c r="O241" s="1" t="s">
        <v>239</v>
      </c>
      <c r="P241" s="1" t="s">
        <v>18365</v>
      </c>
      <c r="Q241" s="1" t="s">
        <v>18365</v>
      </c>
      <c r="R241" s="1" t="s">
        <v>14073</v>
      </c>
      <c r="S241" s="1" t="s">
        <v>239</v>
      </c>
      <c r="T241" s="1"/>
      <c r="U241" s="1"/>
      <c r="V241" s="1" t="s">
        <v>14085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14284</v>
      </c>
      <c r="F242" s="1" t="s">
        <v>15363</v>
      </c>
      <c r="G242" s="1" t="s">
        <v>16403</v>
      </c>
      <c r="H242" s="1" t="s">
        <v>17436</v>
      </c>
      <c r="I242" s="1" t="s">
        <v>10101</v>
      </c>
      <c r="J242" s="1"/>
      <c r="K242" s="1" t="s">
        <v>18311</v>
      </c>
      <c r="L242" s="1" t="s">
        <v>240</v>
      </c>
      <c r="M242" s="1" t="s">
        <v>11674</v>
      </c>
      <c r="N242" s="1" t="s">
        <v>13100</v>
      </c>
      <c r="O242" s="1" t="s">
        <v>240</v>
      </c>
      <c r="P242" s="1" t="s">
        <v>18366</v>
      </c>
      <c r="Q242" s="1" t="s">
        <v>18848</v>
      </c>
      <c r="R242" s="1" t="s">
        <v>14073</v>
      </c>
      <c r="S242" s="1" t="s">
        <v>240</v>
      </c>
      <c r="T242" s="1" t="s">
        <v>19593</v>
      </c>
      <c r="U242" s="1"/>
      <c r="V242" s="1" t="s">
        <v>14085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14285</v>
      </c>
      <c r="F243" s="1" t="s">
        <v>15364</v>
      </c>
      <c r="G243" s="1" t="s">
        <v>16404</v>
      </c>
      <c r="H243" s="1" t="s">
        <v>17437</v>
      </c>
      <c r="I243" s="1" t="s">
        <v>10102</v>
      </c>
      <c r="J243" s="1"/>
      <c r="K243" s="1" t="s">
        <v>18311</v>
      </c>
      <c r="L243" s="1" t="s">
        <v>241</v>
      </c>
      <c r="M243" s="1" t="s">
        <v>11675</v>
      </c>
      <c r="N243" s="1" t="s">
        <v>13100</v>
      </c>
      <c r="O243" s="1" t="s">
        <v>241</v>
      </c>
      <c r="P243" s="1" t="s">
        <v>18367</v>
      </c>
      <c r="Q243" s="1" t="s">
        <v>18367</v>
      </c>
      <c r="R243" s="1" t="s">
        <v>14073</v>
      </c>
      <c r="S243" s="1" t="s">
        <v>241</v>
      </c>
      <c r="T243" s="1"/>
      <c r="U243" s="1" t="s">
        <v>19805</v>
      </c>
      <c r="V243" s="1" t="s">
        <v>14085</v>
      </c>
      <c r="W243" s="1" t="s">
        <v>241</v>
      </c>
      <c r="X243" s="1" t="s">
        <v>20003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6892</v>
      </c>
      <c r="H244" s="1" t="s">
        <v>8482</v>
      </c>
      <c r="I244" s="1" t="s">
        <v>10103</v>
      </c>
      <c r="J244" s="1"/>
      <c r="K244" s="1" t="s">
        <v>18311</v>
      </c>
      <c r="L244" s="1" t="s">
        <v>242</v>
      </c>
      <c r="M244" s="1" t="s">
        <v>11676</v>
      </c>
      <c r="N244" s="1" t="s">
        <v>13100</v>
      </c>
      <c r="O244" s="1" t="s">
        <v>242</v>
      </c>
      <c r="P244" s="1" t="s">
        <v>18367</v>
      </c>
      <c r="Q244" s="1" t="s">
        <v>18367</v>
      </c>
      <c r="R244" s="1" t="s">
        <v>14073</v>
      </c>
      <c r="S244" s="1" t="s">
        <v>242</v>
      </c>
      <c r="T244" s="1"/>
      <c r="U244" s="1"/>
      <c r="V244" s="1" t="s">
        <v>14085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6893</v>
      </c>
      <c r="H245" s="1" t="s">
        <v>8483</v>
      </c>
      <c r="I245" s="1" t="s">
        <v>10104</v>
      </c>
      <c r="J245" s="1"/>
      <c r="K245" s="1" t="s">
        <v>18311</v>
      </c>
      <c r="L245" s="1" t="s">
        <v>243</v>
      </c>
      <c r="M245" s="1" t="s">
        <v>11677</v>
      </c>
      <c r="N245" s="1" t="s">
        <v>13100</v>
      </c>
      <c r="O245" s="1" t="s">
        <v>243</v>
      </c>
      <c r="P245" s="1" t="s">
        <v>18368</v>
      </c>
      <c r="Q245" s="1" t="s">
        <v>18849</v>
      </c>
      <c r="R245" s="1" t="s">
        <v>14073</v>
      </c>
      <c r="S245" s="1" t="s">
        <v>243</v>
      </c>
      <c r="T245" s="1" t="s">
        <v>19594</v>
      </c>
      <c r="U245" s="1"/>
      <c r="V245" s="1" t="s">
        <v>14085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14286</v>
      </c>
      <c r="F246" s="1" t="s">
        <v>15365</v>
      </c>
      <c r="G246" s="1" t="s">
        <v>16405</v>
      </c>
      <c r="H246" s="1" t="s">
        <v>17438</v>
      </c>
      <c r="I246" s="1" t="s">
        <v>10105</v>
      </c>
      <c r="J246" s="1"/>
      <c r="K246" s="1" t="s">
        <v>18311</v>
      </c>
      <c r="L246" s="1" t="s">
        <v>244</v>
      </c>
      <c r="M246" s="1" t="s">
        <v>11678</v>
      </c>
      <c r="N246" s="1" t="s">
        <v>13100</v>
      </c>
      <c r="O246" s="1" t="s">
        <v>244</v>
      </c>
      <c r="P246" s="1" t="s">
        <v>18369</v>
      </c>
      <c r="Q246" s="1" t="s">
        <v>18369</v>
      </c>
      <c r="R246" s="1" t="s">
        <v>14073</v>
      </c>
      <c r="S246" s="1" t="s">
        <v>244</v>
      </c>
      <c r="T246" s="1"/>
      <c r="U246" s="1" t="s">
        <v>19806</v>
      </c>
      <c r="V246" s="1" t="s">
        <v>14085</v>
      </c>
      <c r="W246" s="1" t="s">
        <v>244</v>
      </c>
      <c r="X246" s="1"/>
      <c r="Y246" t="s">
        <v>20106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14287</v>
      </c>
      <c r="F247" s="1" t="s">
        <v>15366</v>
      </c>
      <c r="G247" s="1" t="s">
        <v>16406</v>
      </c>
      <c r="H247" s="1" t="s">
        <v>17439</v>
      </c>
      <c r="I247" s="1" t="s">
        <v>10106</v>
      </c>
      <c r="J247" s="1"/>
      <c r="K247" s="1" t="s">
        <v>18311</v>
      </c>
      <c r="L247" s="1" t="s">
        <v>245</v>
      </c>
      <c r="M247" s="1" t="s">
        <v>11679</v>
      </c>
      <c r="N247" s="1" t="s">
        <v>13100</v>
      </c>
      <c r="O247" s="1" t="s">
        <v>245</v>
      </c>
      <c r="P247" s="1" t="s">
        <v>18370</v>
      </c>
      <c r="Q247" s="1" t="s">
        <v>18850</v>
      </c>
      <c r="R247" s="1" t="s">
        <v>14073</v>
      </c>
      <c r="S247" s="1" t="s">
        <v>245</v>
      </c>
      <c r="T247" s="1" t="s">
        <v>19595</v>
      </c>
      <c r="U247" s="1"/>
      <c r="V247" s="1" t="s">
        <v>14085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14288</v>
      </c>
      <c r="F248" s="1" t="s">
        <v>15367</v>
      </c>
      <c r="G248" s="1" t="s">
        <v>16407</v>
      </c>
      <c r="H248" s="1" t="s">
        <v>17440</v>
      </c>
      <c r="I248" s="1" t="s">
        <v>10107</v>
      </c>
      <c r="J248" s="1"/>
      <c r="K248" s="1" t="s">
        <v>18311</v>
      </c>
      <c r="L248" s="1" t="s">
        <v>246</v>
      </c>
      <c r="M248" s="1" t="s">
        <v>11680</v>
      </c>
      <c r="N248" s="1" t="s">
        <v>13100</v>
      </c>
      <c r="O248" s="1" t="s">
        <v>246</v>
      </c>
      <c r="P248" s="1" t="s">
        <v>18370</v>
      </c>
      <c r="Q248" s="1" t="s">
        <v>18851</v>
      </c>
      <c r="R248" s="1" t="s">
        <v>14073</v>
      </c>
      <c r="S248" s="1" t="s">
        <v>246</v>
      </c>
      <c r="T248" s="1"/>
      <c r="U248" s="1"/>
      <c r="V248" s="1" t="s">
        <v>14085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14289</v>
      </c>
      <c r="F249" s="1" t="s">
        <v>15368</v>
      </c>
      <c r="G249" s="1" t="s">
        <v>16408</v>
      </c>
      <c r="H249" s="1" t="s">
        <v>17441</v>
      </c>
      <c r="I249" s="1" t="s">
        <v>9970</v>
      </c>
      <c r="J249" s="1"/>
      <c r="K249" s="1" t="s">
        <v>18311</v>
      </c>
      <c r="L249" s="1" t="s">
        <v>247</v>
      </c>
      <c r="M249" s="1" t="s">
        <v>11681</v>
      </c>
      <c r="N249" s="1" t="s">
        <v>13100</v>
      </c>
      <c r="O249" s="1" t="s">
        <v>247</v>
      </c>
      <c r="P249" s="1" t="s">
        <v>18370</v>
      </c>
      <c r="Q249" s="1" t="s">
        <v>18852</v>
      </c>
      <c r="R249" s="1" t="s">
        <v>14073</v>
      </c>
      <c r="S249" s="1" t="s">
        <v>247</v>
      </c>
      <c r="T249" s="1"/>
      <c r="U249" s="1"/>
      <c r="V249" s="1" t="s">
        <v>14085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14290</v>
      </c>
      <c r="F250" s="1" t="s">
        <v>15369</v>
      </c>
      <c r="G250" s="1" t="s">
        <v>16409</v>
      </c>
      <c r="H250" s="1" t="s">
        <v>17442</v>
      </c>
      <c r="I250" s="1" t="s">
        <v>10108</v>
      </c>
      <c r="J250" s="1"/>
      <c r="K250" s="1" t="s">
        <v>18311</v>
      </c>
      <c r="L250" s="1" t="s">
        <v>248</v>
      </c>
      <c r="M250" s="1" t="s">
        <v>11682</v>
      </c>
      <c r="N250" s="1" t="s">
        <v>13100</v>
      </c>
      <c r="O250" s="1" t="s">
        <v>248</v>
      </c>
      <c r="P250" s="1" t="s">
        <v>18370</v>
      </c>
      <c r="Q250" s="1" t="s">
        <v>18853</v>
      </c>
      <c r="R250" s="1" t="s">
        <v>14073</v>
      </c>
      <c r="S250" s="1" t="s">
        <v>248</v>
      </c>
      <c r="T250" s="1"/>
      <c r="U250" s="1"/>
      <c r="V250" s="1" t="s">
        <v>14085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14291</v>
      </c>
      <c r="F251" s="1" t="s">
        <v>15370</v>
      </c>
      <c r="G251" s="1" t="s">
        <v>16410</v>
      </c>
      <c r="H251" s="1" t="s">
        <v>17443</v>
      </c>
      <c r="I251" s="1" t="s">
        <v>10109</v>
      </c>
      <c r="J251" s="1"/>
      <c r="K251" s="1" t="s">
        <v>18311</v>
      </c>
      <c r="L251" s="1" t="s">
        <v>249</v>
      </c>
      <c r="M251" s="1" t="s">
        <v>11683</v>
      </c>
      <c r="N251" s="1" t="s">
        <v>13100</v>
      </c>
      <c r="O251" s="1" t="s">
        <v>249</v>
      </c>
      <c r="P251" s="1" t="s">
        <v>18370</v>
      </c>
      <c r="Q251" s="1" t="s">
        <v>18854</v>
      </c>
      <c r="R251" s="1" t="s">
        <v>14073</v>
      </c>
      <c r="S251" s="1" t="s">
        <v>249</v>
      </c>
      <c r="T251" s="1"/>
      <c r="U251" s="1"/>
      <c r="V251" s="1" t="s">
        <v>14085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14292</v>
      </c>
      <c r="F252" s="1" t="s">
        <v>15371</v>
      </c>
      <c r="G252" s="1" t="s">
        <v>16411</v>
      </c>
      <c r="H252" s="1" t="s">
        <v>17444</v>
      </c>
      <c r="I252" s="1" t="s">
        <v>10110</v>
      </c>
      <c r="J252" s="1"/>
      <c r="K252" s="1" t="s">
        <v>18311</v>
      </c>
      <c r="L252" s="1" t="s">
        <v>250</v>
      </c>
      <c r="M252" s="1" t="s">
        <v>11684</v>
      </c>
      <c r="N252" s="1" t="s">
        <v>13100</v>
      </c>
      <c r="O252" s="1" t="s">
        <v>250</v>
      </c>
      <c r="P252" s="1" t="s">
        <v>18370</v>
      </c>
      <c r="Q252" s="1" t="s">
        <v>18855</v>
      </c>
      <c r="R252" s="1" t="s">
        <v>14073</v>
      </c>
      <c r="S252" s="1" t="s">
        <v>250</v>
      </c>
      <c r="T252" s="1"/>
      <c r="U252" s="1"/>
      <c r="V252" s="1" t="s">
        <v>14085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14293</v>
      </c>
      <c r="F253" s="1" t="s">
        <v>14293</v>
      </c>
      <c r="G253" s="1" t="s">
        <v>16412</v>
      </c>
      <c r="H253" s="1" t="s">
        <v>17445</v>
      </c>
      <c r="I253" s="1" t="s">
        <v>10111</v>
      </c>
      <c r="J253" s="1"/>
      <c r="K253" s="1" t="s">
        <v>18311</v>
      </c>
      <c r="L253" s="1" t="s">
        <v>251</v>
      </c>
      <c r="M253" s="1" t="s">
        <v>11685</v>
      </c>
      <c r="N253" s="1" t="s">
        <v>13100</v>
      </c>
      <c r="O253" s="1" t="s">
        <v>251</v>
      </c>
      <c r="P253" s="1" t="s">
        <v>18370</v>
      </c>
      <c r="Q253" s="1" t="s">
        <v>18856</v>
      </c>
      <c r="R253" s="1" t="s">
        <v>14073</v>
      </c>
      <c r="S253" s="1" t="s">
        <v>251</v>
      </c>
      <c r="T253" s="1"/>
      <c r="U253" s="1"/>
      <c r="V253" s="1" t="s">
        <v>14085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14294</v>
      </c>
      <c r="F254" s="1" t="s">
        <v>15372</v>
      </c>
      <c r="G254" s="1" t="s">
        <v>16413</v>
      </c>
      <c r="H254" s="1" t="s">
        <v>17446</v>
      </c>
      <c r="I254" s="1" t="s">
        <v>10112</v>
      </c>
      <c r="J254" s="1"/>
      <c r="K254" s="1" t="s">
        <v>18311</v>
      </c>
      <c r="L254" s="1" t="s">
        <v>252</v>
      </c>
      <c r="M254" s="1" t="s">
        <v>11686</v>
      </c>
      <c r="N254" s="1" t="s">
        <v>13100</v>
      </c>
      <c r="O254" s="1" t="s">
        <v>252</v>
      </c>
      <c r="P254" s="1" t="s">
        <v>18370</v>
      </c>
      <c r="Q254" s="1" t="s">
        <v>18857</v>
      </c>
      <c r="R254" s="1" t="s">
        <v>14073</v>
      </c>
      <c r="S254" s="1" t="s">
        <v>252</v>
      </c>
      <c r="T254" s="1"/>
      <c r="U254" s="1"/>
      <c r="V254" s="1" t="s">
        <v>14085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14295</v>
      </c>
      <c r="F255" s="1" t="s">
        <v>15373</v>
      </c>
      <c r="G255" s="1" t="s">
        <v>16414</v>
      </c>
      <c r="H255" s="1" t="s">
        <v>17447</v>
      </c>
      <c r="I255" s="1" t="s">
        <v>10113</v>
      </c>
      <c r="J255" s="1"/>
      <c r="K255" s="1" t="s">
        <v>18311</v>
      </c>
      <c r="L255" s="1" t="s">
        <v>253</v>
      </c>
      <c r="M255" s="1" t="s">
        <v>11687</v>
      </c>
      <c r="N255" s="1" t="s">
        <v>13100</v>
      </c>
      <c r="O255" s="1" t="s">
        <v>253</v>
      </c>
      <c r="P255" s="1" t="s">
        <v>18370</v>
      </c>
      <c r="Q255" s="1" t="s">
        <v>18858</v>
      </c>
      <c r="R255" s="1" t="s">
        <v>14073</v>
      </c>
      <c r="S255" s="1" t="s">
        <v>253</v>
      </c>
      <c r="T255" s="1"/>
      <c r="U255" s="1"/>
      <c r="V255" s="1" t="s">
        <v>14085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6904</v>
      </c>
      <c r="H256" s="1" t="s">
        <v>8494</v>
      </c>
      <c r="I256" s="1" t="s">
        <v>10114</v>
      </c>
      <c r="J256" s="1"/>
      <c r="K256" s="1" t="s">
        <v>18311</v>
      </c>
      <c r="L256" s="1" t="s">
        <v>254</v>
      </c>
      <c r="M256" s="1" t="s">
        <v>11688</v>
      </c>
      <c r="N256" s="1" t="s">
        <v>13100</v>
      </c>
      <c r="O256" s="1" t="s">
        <v>254</v>
      </c>
      <c r="P256" s="1" t="s">
        <v>18371</v>
      </c>
      <c r="Q256" s="1" t="s">
        <v>18371</v>
      </c>
      <c r="R256" s="1" t="s">
        <v>14073</v>
      </c>
      <c r="S256" s="1" t="s">
        <v>254</v>
      </c>
      <c r="T256" s="1"/>
      <c r="U256" s="1" t="s">
        <v>19807</v>
      </c>
      <c r="V256" s="1" t="s">
        <v>14085</v>
      </c>
      <c r="W256" s="1" t="s">
        <v>254</v>
      </c>
      <c r="X256" s="1" t="s">
        <v>20004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14296</v>
      </c>
      <c r="F257" s="1" t="s">
        <v>15374</v>
      </c>
      <c r="G257" s="1" t="s">
        <v>16415</v>
      </c>
      <c r="H257" s="1" t="s">
        <v>17448</v>
      </c>
      <c r="I257" s="1" t="s">
        <v>10115</v>
      </c>
      <c r="J257" s="1"/>
      <c r="K257" s="1" t="s">
        <v>18311</v>
      </c>
      <c r="L257" s="1" t="s">
        <v>255</v>
      </c>
      <c r="M257" s="1" t="s">
        <v>11689</v>
      </c>
      <c r="N257" s="1" t="s">
        <v>13100</v>
      </c>
      <c r="O257" s="1" t="s">
        <v>255</v>
      </c>
      <c r="P257" s="1" t="s">
        <v>18371</v>
      </c>
      <c r="Q257" s="1" t="s">
        <v>18371</v>
      </c>
      <c r="R257" s="1" t="s">
        <v>14073</v>
      </c>
      <c r="S257" s="1" t="s">
        <v>255</v>
      </c>
      <c r="T257" s="1"/>
      <c r="U257" s="1"/>
      <c r="V257" s="1" t="s">
        <v>14085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14297</v>
      </c>
      <c r="F258" s="1" t="s">
        <v>15375</v>
      </c>
      <c r="G258" s="1" t="s">
        <v>16416</v>
      </c>
      <c r="H258" s="1" t="s">
        <v>17449</v>
      </c>
      <c r="I258" s="1" t="s">
        <v>10116</v>
      </c>
      <c r="J258" s="1"/>
      <c r="K258" s="1" t="s">
        <v>18311</v>
      </c>
      <c r="L258" s="1" t="s">
        <v>256</v>
      </c>
      <c r="M258" s="1" t="s">
        <v>11690</v>
      </c>
      <c r="N258" s="1" t="s">
        <v>13100</v>
      </c>
      <c r="O258" s="1" t="s">
        <v>256</v>
      </c>
      <c r="P258" s="1" t="s">
        <v>18371</v>
      </c>
      <c r="Q258" s="1" t="s">
        <v>18371</v>
      </c>
      <c r="R258" s="1" t="s">
        <v>14073</v>
      </c>
      <c r="S258" s="1" t="s">
        <v>256</v>
      </c>
      <c r="T258" s="1"/>
      <c r="U258" s="1"/>
      <c r="V258" s="1" t="s">
        <v>14085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14298</v>
      </c>
      <c r="F259" s="1" t="s">
        <v>15376</v>
      </c>
      <c r="G259" s="1" t="s">
        <v>16417</v>
      </c>
      <c r="H259" s="1" t="s">
        <v>17450</v>
      </c>
      <c r="I259" s="1" t="s">
        <v>10117</v>
      </c>
      <c r="J259" s="1"/>
      <c r="K259" s="1" t="s">
        <v>18311</v>
      </c>
      <c r="L259" s="1" t="s">
        <v>257</v>
      </c>
      <c r="M259" s="1" t="s">
        <v>11691</v>
      </c>
      <c r="N259" s="1" t="s">
        <v>13100</v>
      </c>
      <c r="O259" s="1" t="s">
        <v>257</v>
      </c>
      <c r="P259" s="1" t="s">
        <v>18371</v>
      </c>
      <c r="Q259" s="1" t="s">
        <v>18371</v>
      </c>
      <c r="R259" s="1" t="s">
        <v>14073</v>
      </c>
      <c r="S259" s="1" t="s">
        <v>257</v>
      </c>
      <c r="T259" s="1"/>
      <c r="U259" s="1"/>
      <c r="V259" s="1" t="s">
        <v>14085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14299</v>
      </c>
      <c r="F260" s="1" t="s">
        <v>15377</v>
      </c>
      <c r="G260" s="1" t="s">
        <v>16418</v>
      </c>
      <c r="H260" s="1" t="s">
        <v>17451</v>
      </c>
      <c r="I260" s="1" t="s">
        <v>10118</v>
      </c>
      <c r="J260" s="1"/>
      <c r="K260" s="1" t="s">
        <v>18311</v>
      </c>
      <c r="L260" s="1" t="s">
        <v>258</v>
      </c>
      <c r="M260" s="1" t="s">
        <v>11692</v>
      </c>
      <c r="N260" s="1" t="s">
        <v>13100</v>
      </c>
      <c r="O260" s="1" t="s">
        <v>258</v>
      </c>
      <c r="P260" s="1" t="s">
        <v>18371</v>
      </c>
      <c r="Q260" s="1" t="s">
        <v>18371</v>
      </c>
      <c r="R260" s="1" t="s">
        <v>14073</v>
      </c>
      <c r="S260" s="1" t="s">
        <v>258</v>
      </c>
      <c r="T260" s="1"/>
      <c r="U260" s="1"/>
      <c r="V260" s="1" t="s">
        <v>14085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14300</v>
      </c>
      <c r="F261" s="1" t="s">
        <v>15378</v>
      </c>
      <c r="G261" s="1" t="s">
        <v>16419</v>
      </c>
      <c r="H261" s="1" t="s">
        <v>17452</v>
      </c>
      <c r="I261" s="1" t="s">
        <v>10119</v>
      </c>
      <c r="J261" s="1"/>
      <c r="K261" s="1" t="s">
        <v>18311</v>
      </c>
      <c r="L261" s="1" t="s">
        <v>259</v>
      </c>
      <c r="M261" s="1" t="s">
        <v>11693</v>
      </c>
      <c r="N261" s="1" t="s">
        <v>13100</v>
      </c>
      <c r="O261" s="1" t="s">
        <v>259</v>
      </c>
      <c r="P261" s="1" t="s">
        <v>18371</v>
      </c>
      <c r="Q261" s="1" t="s">
        <v>18371</v>
      </c>
      <c r="R261" s="1" t="s">
        <v>14073</v>
      </c>
      <c r="S261" s="1" t="s">
        <v>259</v>
      </c>
      <c r="T261" s="1"/>
      <c r="U261" s="1"/>
      <c r="V261" s="1" t="s">
        <v>14085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14301</v>
      </c>
      <c r="F262" s="1" t="s">
        <v>15379</v>
      </c>
      <c r="G262" s="1" t="s">
        <v>16420</v>
      </c>
      <c r="H262" s="1" t="s">
        <v>17453</v>
      </c>
      <c r="I262" s="1" t="s">
        <v>10120</v>
      </c>
      <c r="J262" s="1"/>
      <c r="K262" s="1" t="s">
        <v>18311</v>
      </c>
      <c r="L262" s="1" t="s">
        <v>260</v>
      </c>
      <c r="M262" s="1" t="s">
        <v>11694</v>
      </c>
      <c r="N262" s="1" t="s">
        <v>13100</v>
      </c>
      <c r="O262" s="1" t="s">
        <v>260</v>
      </c>
      <c r="P262" s="1" t="s">
        <v>18371</v>
      </c>
      <c r="Q262" s="1" t="s">
        <v>18371</v>
      </c>
      <c r="R262" s="1" t="s">
        <v>14073</v>
      </c>
      <c r="S262" s="1" t="s">
        <v>260</v>
      </c>
      <c r="T262" s="1"/>
      <c r="U262" s="1"/>
      <c r="V262" s="1" t="s">
        <v>14085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14302</v>
      </c>
      <c r="F263" s="1" t="s">
        <v>15380</v>
      </c>
      <c r="G263" s="1" t="s">
        <v>16421</v>
      </c>
      <c r="H263" s="1" t="s">
        <v>17454</v>
      </c>
      <c r="I263" s="1" t="s">
        <v>10121</v>
      </c>
      <c r="J263" s="1"/>
      <c r="K263" s="1" t="s">
        <v>18311</v>
      </c>
      <c r="L263" s="1" t="s">
        <v>261</v>
      </c>
      <c r="M263" s="1" t="s">
        <v>11695</v>
      </c>
      <c r="N263" s="1" t="s">
        <v>13100</v>
      </c>
      <c r="O263" s="1" t="s">
        <v>261</v>
      </c>
      <c r="P263" s="1" t="s">
        <v>18372</v>
      </c>
      <c r="Q263" s="1" t="s">
        <v>18859</v>
      </c>
      <c r="R263" s="1" t="s">
        <v>14073</v>
      </c>
      <c r="S263" s="1" t="s">
        <v>261</v>
      </c>
      <c r="T263" s="1" t="s">
        <v>19596</v>
      </c>
      <c r="U263" s="1"/>
      <c r="V263" s="1" t="s">
        <v>14085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14303</v>
      </c>
      <c r="F264" s="1" t="s">
        <v>15381</v>
      </c>
      <c r="G264" s="1" t="s">
        <v>16422</v>
      </c>
      <c r="H264" s="1" t="s">
        <v>17455</v>
      </c>
      <c r="I264" s="1" t="s">
        <v>10122</v>
      </c>
      <c r="J264" s="1"/>
      <c r="K264" s="1" t="s">
        <v>18311</v>
      </c>
      <c r="L264" s="1" t="s">
        <v>262</v>
      </c>
      <c r="M264" s="1" t="s">
        <v>11696</v>
      </c>
      <c r="N264" s="1" t="s">
        <v>13100</v>
      </c>
      <c r="O264" s="1" t="s">
        <v>262</v>
      </c>
      <c r="P264" s="1" t="s">
        <v>18372</v>
      </c>
      <c r="Q264" s="1" t="s">
        <v>18860</v>
      </c>
      <c r="R264" s="1" t="s">
        <v>14073</v>
      </c>
      <c r="S264" s="1" t="s">
        <v>262</v>
      </c>
      <c r="T264" s="1"/>
      <c r="U264" s="1"/>
      <c r="V264" s="1" t="s">
        <v>14085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14304</v>
      </c>
      <c r="F265" s="1" t="s">
        <v>15382</v>
      </c>
      <c r="G265" s="1" t="s">
        <v>16423</v>
      </c>
      <c r="H265" s="1" t="s">
        <v>17456</v>
      </c>
      <c r="I265" s="1" t="s">
        <v>10123</v>
      </c>
      <c r="J265" s="1"/>
      <c r="K265" s="1" t="s">
        <v>18311</v>
      </c>
      <c r="L265" s="1" t="s">
        <v>263</v>
      </c>
      <c r="M265" s="1" t="s">
        <v>11697</v>
      </c>
      <c r="N265" s="1" t="s">
        <v>13100</v>
      </c>
      <c r="O265" s="1" t="s">
        <v>263</v>
      </c>
      <c r="P265" s="1" t="s">
        <v>18372</v>
      </c>
      <c r="Q265" s="1" t="s">
        <v>18861</v>
      </c>
      <c r="R265" s="1" t="s">
        <v>14073</v>
      </c>
      <c r="S265" s="1" t="s">
        <v>263</v>
      </c>
      <c r="T265" s="1"/>
      <c r="U265" s="1"/>
      <c r="V265" s="1" t="s">
        <v>14085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14305</v>
      </c>
      <c r="F266" s="1" t="s">
        <v>15383</v>
      </c>
      <c r="G266" s="1" t="s">
        <v>16424</v>
      </c>
      <c r="H266" s="1" t="s">
        <v>17457</v>
      </c>
      <c r="I266" s="1" t="s">
        <v>10124</v>
      </c>
      <c r="J266" s="1"/>
      <c r="K266" s="1" t="s">
        <v>18311</v>
      </c>
      <c r="L266" s="1" t="s">
        <v>264</v>
      </c>
      <c r="M266" s="1" t="s">
        <v>11698</v>
      </c>
      <c r="N266" s="1" t="s">
        <v>13100</v>
      </c>
      <c r="O266" s="1" t="s">
        <v>264</v>
      </c>
      <c r="P266" s="1" t="s">
        <v>18372</v>
      </c>
      <c r="Q266" s="1" t="s">
        <v>18862</v>
      </c>
      <c r="R266" s="1" t="s">
        <v>14073</v>
      </c>
      <c r="S266" s="1" t="s">
        <v>264</v>
      </c>
      <c r="T266" s="1"/>
      <c r="U266" s="1"/>
      <c r="V266" s="1" t="s">
        <v>14085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14306</v>
      </c>
      <c r="F267" s="1" t="s">
        <v>15384</v>
      </c>
      <c r="G267" s="1" t="s">
        <v>16425</v>
      </c>
      <c r="H267" s="1" t="s">
        <v>17458</v>
      </c>
      <c r="I267" s="1" t="s">
        <v>10125</v>
      </c>
      <c r="J267" s="1"/>
      <c r="K267" s="1" t="s">
        <v>18311</v>
      </c>
      <c r="L267" s="1" t="s">
        <v>265</v>
      </c>
      <c r="M267" s="1" t="s">
        <v>11699</v>
      </c>
      <c r="N267" s="1" t="s">
        <v>13100</v>
      </c>
      <c r="O267" s="1" t="s">
        <v>265</v>
      </c>
      <c r="P267" s="1" t="s">
        <v>18372</v>
      </c>
      <c r="Q267" s="1" t="s">
        <v>18863</v>
      </c>
      <c r="R267" s="1" t="s">
        <v>14073</v>
      </c>
      <c r="S267" s="1" t="s">
        <v>265</v>
      </c>
      <c r="T267" s="1"/>
      <c r="U267" s="1"/>
      <c r="V267" s="1" t="s">
        <v>14085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14307</v>
      </c>
      <c r="F268" s="1" t="s">
        <v>15385</v>
      </c>
      <c r="G268" s="1" t="s">
        <v>16426</v>
      </c>
      <c r="H268" s="1" t="s">
        <v>17459</v>
      </c>
      <c r="I268" s="1" t="s">
        <v>10126</v>
      </c>
      <c r="J268" s="1"/>
      <c r="K268" s="1" t="s">
        <v>18311</v>
      </c>
      <c r="L268" s="1" t="s">
        <v>266</v>
      </c>
      <c r="M268" s="1" t="s">
        <v>11700</v>
      </c>
      <c r="N268" s="1" t="s">
        <v>13100</v>
      </c>
      <c r="O268" s="1" t="s">
        <v>266</v>
      </c>
      <c r="P268" s="1" t="s">
        <v>18372</v>
      </c>
      <c r="Q268" s="1" t="s">
        <v>18864</v>
      </c>
      <c r="R268" s="1" t="s">
        <v>14073</v>
      </c>
      <c r="S268" s="1" t="s">
        <v>266</v>
      </c>
      <c r="T268" s="1"/>
      <c r="U268" s="1"/>
      <c r="V268" s="1" t="s">
        <v>14085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14308</v>
      </c>
      <c r="F269" s="1" t="s">
        <v>15386</v>
      </c>
      <c r="G269" s="1" t="s">
        <v>16427</v>
      </c>
      <c r="H269" s="1" t="s">
        <v>17460</v>
      </c>
      <c r="I269" s="1" t="s">
        <v>10127</v>
      </c>
      <c r="J269" s="1"/>
      <c r="K269" s="1" t="s">
        <v>18311</v>
      </c>
      <c r="L269" s="1" t="s">
        <v>267</v>
      </c>
      <c r="M269" s="1" t="s">
        <v>11701</v>
      </c>
      <c r="N269" s="1" t="s">
        <v>13100</v>
      </c>
      <c r="O269" s="1" t="s">
        <v>267</v>
      </c>
      <c r="P269" s="1" t="s">
        <v>18372</v>
      </c>
      <c r="Q269" s="1" t="s">
        <v>18865</v>
      </c>
      <c r="R269" s="1" t="s">
        <v>14073</v>
      </c>
      <c r="S269" s="1" t="s">
        <v>267</v>
      </c>
      <c r="T269" s="1"/>
      <c r="U269" s="1"/>
      <c r="V269" s="1" t="s">
        <v>14085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14309</v>
      </c>
      <c r="F270" s="1" t="s">
        <v>15387</v>
      </c>
      <c r="G270" s="1" t="s">
        <v>14309</v>
      </c>
      <c r="H270" s="1" t="s">
        <v>17461</v>
      </c>
      <c r="I270" s="1" t="s">
        <v>10128</v>
      </c>
      <c r="J270" s="1"/>
      <c r="K270" s="1" t="s">
        <v>18311</v>
      </c>
      <c r="L270" s="1" t="s">
        <v>268</v>
      </c>
      <c r="M270" s="1" t="s">
        <v>11702</v>
      </c>
      <c r="N270" s="1" t="s">
        <v>13100</v>
      </c>
      <c r="O270" s="1" t="s">
        <v>268</v>
      </c>
      <c r="P270" s="1" t="s">
        <v>18372</v>
      </c>
      <c r="Q270" s="1" t="s">
        <v>18866</v>
      </c>
      <c r="R270" s="1" t="s">
        <v>14073</v>
      </c>
      <c r="S270" s="1" t="s">
        <v>268</v>
      </c>
      <c r="T270" s="1"/>
      <c r="U270" s="1"/>
      <c r="V270" s="1" t="s">
        <v>14085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14310</v>
      </c>
      <c r="F271" s="1" t="s">
        <v>15388</v>
      </c>
      <c r="G271" s="1" t="s">
        <v>16428</v>
      </c>
      <c r="H271" s="1" t="s">
        <v>17462</v>
      </c>
      <c r="I271" s="1" t="s">
        <v>10129</v>
      </c>
      <c r="J271" s="1"/>
      <c r="K271" s="1" t="s">
        <v>18311</v>
      </c>
      <c r="L271" s="1" t="s">
        <v>269</v>
      </c>
      <c r="M271" s="1" t="s">
        <v>11703</v>
      </c>
      <c r="N271" s="1" t="s">
        <v>13100</v>
      </c>
      <c r="O271" s="1" t="s">
        <v>269</v>
      </c>
      <c r="P271" s="1" t="s">
        <v>18372</v>
      </c>
      <c r="Q271" s="1" t="s">
        <v>18867</v>
      </c>
      <c r="R271" s="1" t="s">
        <v>14073</v>
      </c>
      <c r="S271" s="1" t="s">
        <v>269</v>
      </c>
      <c r="T271" s="1"/>
      <c r="U271" s="1"/>
      <c r="V271" s="1" t="s">
        <v>14085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6919</v>
      </c>
      <c r="H272" s="1" t="s">
        <v>8510</v>
      </c>
      <c r="I272" s="1" t="s">
        <v>10130</v>
      </c>
      <c r="J272" s="1"/>
      <c r="K272" s="1" t="s">
        <v>18311</v>
      </c>
      <c r="L272" s="1" t="s">
        <v>270</v>
      </c>
      <c r="M272" s="1" t="s">
        <v>11704</v>
      </c>
      <c r="N272" s="1" t="s">
        <v>13100</v>
      </c>
      <c r="O272" s="1" t="s">
        <v>270</v>
      </c>
      <c r="P272" s="1" t="s">
        <v>18372</v>
      </c>
      <c r="Q272" s="1" t="s">
        <v>18868</v>
      </c>
      <c r="R272" s="1" t="s">
        <v>14073</v>
      </c>
      <c r="S272" s="1" t="s">
        <v>270</v>
      </c>
      <c r="T272" s="1"/>
      <c r="U272" s="1"/>
      <c r="V272" s="1" t="s">
        <v>14085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14311</v>
      </c>
      <c r="F273" s="1" t="s">
        <v>15389</v>
      </c>
      <c r="G273" s="1" t="s">
        <v>14311</v>
      </c>
      <c r="H273" s="1" t="s">
        <v>17463</v>
      </c>
      <c r="I273" s="1" t="s">
        <v>10131</v>
      </c>
      <c r="J273" s="1"/>
      <c r="K273" s="1" t="s">
        <v>18311</v>
      </c>
      <c r="L273" s="1" t="s">
        <v>271</v>
      </c>
      <c r="M273" s="1" t="s">
        <v>11705</v>
      </c>
      <c r="N273" s="1" t="s">
        <v>13100</v>
      </c>
      <c r="O273" s="1" t="s">
        <v>271</v>
      </c>
      <c r="P273" s="1" t="s">
        <v>18372</v>
      </c>
      <c r="Q273" s="1" t="s">
        <v>18869</v>
      </c>
      <c r="R273" s="1" t="s">
        <v>14073</v>
      </c>
      <c r="S273" s="1" t="s">
        <v>271</v>
      </c>
      <c r="T273" s="1"/>
      <c r="U273" s="1"/>
      <c r="V273" s="1" t="s">
        <v>14085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14312</v>
      </c>
      <c r="F274" s="1" t="s">
        <v>15390</v>
      </c>
      <c r="G274" s="1" t="s">
        <v>16429</v>
      </c>
      <c r="H274" s="1" t="s">
        <v>17464</v>
      </c>
      <c r="I274" s="1" t="s">
        <v>10132</v>
      </c>
      <c r="J274" s="1"/>
      <c r="K274" s="1" t="s">
        <v>18311</v>
      </c>
      <c r="L274" s="1" t="s">
        <v>272</v>
      </c>
      <c r="M274" s="1" t="s">
        <v>11706</v>
      </c>
      <c r="N274" s="1" t="s">
        <v>13100</v>
      </c>
      <c r="O274" s="1" t="s">
        <v>272</v>
      </c>
      <c r="P274" s="1" t="s">
        <v>18372</v>
      </c>
      <c r="Q274" s="1" t="s">
        <v>18870</v>
      </c>
      <c r="R274" s="1" t="s">
        <v>14073</v>
      </c>
      <c r="S274" s="1" t="s">
        <v>272</v>
      </c>
      <c r="T274" s="1"/>
      <c r="U274" s="1"/>
      <c r="V274" s="1" t="s">
        <v>14085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6921</v>
      </c>
      <c r="H275" s="1" t="s">
        <v>8513</v>
      </c>
      <c r="I275" s="1" t="s">
        <v>10133</v>
      </c>
      <c r="J275" s="1"/>
      <c r="K275" s="1" t="s">
        <v>18311</v>
      </c>
      <c r="L275" s="1" t="s">
        <v>273</v>
      </c>
      <c r="M275" s="1" t="s">
        <v>11707</v>
      </c>
      <c r="N275" s="1" t="s">
        <v>13100</v>
      </c>
      <c r="O275" s="1" t="s">
        <v>273</v>
      </c>
      <c r="P275" s="1" t="s">
        <v>18372</v>
      </c>
      <c r="Q275" s="1" t="s">
        <v>18871</v>
      </c>
      <c r="R275" s="1" t="s">
        <v>14073</v>
      </c>
      <c r="S275" s="1" t="s">
        <v>273</v>
      </c>
      <c r="T275" s="1"/>
      <c r="U275" s="1"/>
      <c r="V275" s="1" t="s">
        <v>14085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6922</v>
      </c>
      <c r="H276" s="1" t="s">
        <v>8514</v>
      </c>
      <c r="I276" s="1" t="s">
        <v>10134</v>
      </c>
      <c r="J276" s="1"/>
      <c r="K276" s="1" t="s">
        <v>18311</v>
      </c>
      <c r="L276" s="1" t="s">
        <v>274</v>
      </c>
      <c r="M276" s="1" t="s">
        <v>11708</v>
      </c>
      <c r="N276" s="1" t="s">
        <v>13100</v>
      </c>
      <c r="O276" s="1" t="s">
        <v>274</v>
      </c>
      <c r="P276" s="1" t="s">
        <v>18372</v>
      </c>
      <c r="Q276" s="1" t="s">
        <v>18872</v>
      </c>
      <c r="R276" s="1" t="s">
        <v>14073</v>
      </c>
      <c r="S276" s="1" t="s">
        <v>274</v>
      </c>
      <c r="T276" s="1"/>
      <c r="U276" s="1"/>
      <c r="V276" s="1" t="s">
        <v>14085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14313</v>
      </c>
      <c r="F277" s="1" t="s">
        <v>15391</v>
      </c>
      <c r="G277" s="1" t="s">
        <v>14313</v>
      </c>
      <c r="H277" s="1" t="s">
        <v>17465</v>
      </c>
      <c r="I277" s="1" t="s">
        <v>10135</v>
      </c>
      <c r="J277" s="1"/>
      <c r="K277" s="1" t="s">
        <v>18311</v>
      </c>
      <c r="L277" s="1" t="s">
        <v>275</v>
      </c>
      <c r="M277" s="1" t="s">
        <v>11709</v>
      </c>
      <c r="N277" s="1" t="s">
        <v>13100</v>
      </c>
      <c r="O277" s="1" t="s">
        <v>275</v>
      </c>
      <c r="P277" s="1" t="s">
        <v>18373</v>
      </c>
      <c r="Q277" s="1" t="s">
        <v>18373</v>
      </c>
      <c r="R277" s="1" t="s">
        <v>14073</v>
      </c>
      <c r="S277" s="1" t="s">
        <v>275</v>
      </c>
      <c r="T277" s="1"/>
      <c r="U277" s="1" t="s">
        <v>19808</v>
      </c>
      <c r="V277" s="1" t="s">
        <v>14085</v>
      </c>
      <c r="W277" s="1" t="s">
        <v>275</v>
      </c>
      <c r="X277" s="1" t="s">
        <v>20005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14314</v>
      </c>
      <c r="F278" s="1" t="s">
        <v>15392</v>
      </c>
      <c r="G278" s="1" t="s">
        <v>16430</v>
      </c>
      <c r="H278" s="1" t="s">
        <v>17466</v>
      </c>
      <c r="I278" s="1" t="s">
        <v>10136</v>
      </c>
      <c r="J278" s="1"/>
      <c r="K278" s="1" t="s">
        <v>18311</v>
      </c>
      <c r="L278" s="1" t="s">
        <v>276</v>
      </c>
      <c r="M278" s="1" t="s">
        <v>11710</v>
      </c>
      <c r="N278" s="1" t="s">
        <v>13100</v>
      </c>
      <c r="O278" s="1" t="s">
        <v>276</v>
      </c>
      <c r="P278" s="1" t="s">
        <v>18373</v>
      </c>
      <c r="Q278" s="1" t="s">
        <v>18373</v>
      </c>
      <c r="R278" s="1" t="s">
        <v>14073</v>
      </c>
      <c r="S278" s="1" t="s">
        <v>276</v>
      </c>
      <c r="T278" s="1"/>
      <c r="U278" s="1"/>
      <c r="V278" s="1" t="s">
        <v>14085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14315</v>
      </c>
      <c r="F279" s="1" t="s">
        <v>15393</v>
      </c>
      <c r="G279" s="1" t="s">
        <v>16431</v>
      </c>
      <c r="H279" s="1" t="s">
        <v>17467</v>
      </c>
      <c r="I279" s="1" t="s">
        <v>10137</v>
      </c>
      <c r="J279" s="1"/>
      <c r="K279" s="1" t="s">
        <v>18311</v>
      </c>
      <c r="L279" s="1" t="s">
        <v>277</v>
      </c>
      <c r="M279" s="1" t="s">
        <v>11711</v>
      </c>
      <c r="N279" s="1" t="s">
        <v>13100</v>
      </c>
      <c r="O279" s="1" t="s">
        <v>277</v>
      </c>
      <c r="P279" s="1" t="s">
        <v>18374</v>
      </c>
      <c r="Q279" s="1" t="s">
        <v>18873</v>
      </c>
      <c r="R279" s="1" t="s">
        <v>14073</v>
      </c>
      <c r="S279" s="1" t="s">
        <v>277</v>
      </c>
      <c r="T279" s="1" t="s">
        <v>19597</v>
      </c>
      <c r="U279" s="1"/>
      <c r="V279" s="1" t="s">
        <v>14085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14316</v>
      </c>
      <c r="F280" s="1" t="s">
        <v>15394</v>
      </c>
      <c r="G280" s="1" t="s">
        <v>16432</v>
      </c>
      <c r="H280" s="1" t="s">
        <v>17468</v>
      </c>
      <c r="I280" s="1" t="s">
        <v>10138</v>
      </c>
      <c r="J280" s="1"/>
      <c r="K280" s="1" t="s">
        <v>18311</v>
      </c>
      <c r="L280" s="1" t="s">
        <v>278</v>
      </c>
      <c r="M280" s="1" t="s">
        <v>11712</v>
      </c>
      <c r="N280" s="1" t="s">
        <v>13100</v>
      </c>
      <c r="O280" s="1" t="s">
        <v>278</v>
      </c>
      <c r="P280" s="1" t="s">
        <v>18374</v>
      </c>
      <c r="Q280" s="1" t="s">
        <v>18874</v>
      </c>
      <c r="R280" s="1" t="s">
        <v>14073</v>
      </c>
      <c r="S280" s="1" t="s">
        <v>278</v>
      </c>
      <c r="T280" s="1"/>
      <c r="U280" s="1"/>
      <c r="V280" s="1" t="s">
        <v>14085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14317</v>
      </c>
      <c r="F281" s="1" t="s">
        <v>15395</v>
      </c>
      <c r="G281" s="1" t="s">
        <v>16433</v>
      </c>
      <c r="H281" s="1" t="s">
        <v>17469</v>
      </c>
      <c r="I281" s="1" t="s">
        <v>10139</v>
      </c>
      <c r="J281" s="1"/>
      <c r="K281" s="1" t="s">
        <v>18311</v>
      </c>
      <c r="L281" s="1" t="s">
        <v>279</v>
      </c>
      <c r="M281" s="1" t="s">
        <v>11713</v>
      </c>
      <c r="N281" s="1" t="s">
        <v>13100</v>
      </c>
      <c r="O281" s="1" t="s">
        <v>279</v>
      </c>
      <c r="P281" s="1" t="s">
        <v>18375</v>
      </c>
      <c r="Q281" s="1" t="s">
        <v>18375</v>
      </c>
      <c r="R281" s="1" t="s">
        <v>14073</v>
      </c>
      <c r="S281" s="1" t="s">
        <v>279</v>
      </c>
      <c r="T281" s="1"/>
      <c r="U281" s="1" t="s">
        <v>19809</v>
      </c>
      <c r="V281" s="1" t="s">
        <v>14085</v>
      </c>
      <c r="W281" s="1" t="s">
        <v>279</v>
      </c>
      <c r="X281" s="1" t="s">
        <v>20006</v>
      </c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6927</v>
      </c>
      <c r="H282" s="1" t="s">
        <v>8520</v>
      </c>
      <c r="I282" s="1" t="s">
        <v>10140</v>
      </c>
      <c r="J282" s="1"/>
      <c r="K282" s="1" t="s">
        <v>18311</v>
      </c>
      <c r="L282" s="1" t="s">
        <v>280</v>
      </c>
      <c r="M282" s="1" t="s">
        <v>11714</v>
      </c>
      <c r="N282" s="1" t="s">
        <v>13100</v>
      </c>
      <c r="O282" s="1" t="s">
        <v>280</v>
      </c>
      <c r="P282" s="1" t="s">
        <v>18375</v>
      </c>
      <c r="Q282" s="1" t="s">
        <v>18375</v>
      </c>
      <c r="R282" s="1" t="s">
        <v>14073</v>
      </c>
      <c r="S282" s="1" t="s">
        <v>280</v>
      </c>
      <c r="T282" s="1"/>
      <c r="U282" s="1"/>
      <c r="V282" s="1" t="s">
        <v>14085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14318</v>
      </c>
      <c r="F283" s="1" t="s">
        <v>15396</v>
      </c>
      <c r="G283" s="1" t="s">
        <v>16434</v>
      </c>
      <c r="H283" s="1" t="s">
        <v>17470</v>
      </c>
      <c r="I283" s="1" t="s">
        <v>10141</v>
      </c>
      <c r="J283" s="1"/>
      <c r="K283" s="1" t="s">
        <v>18311</v>
      </c>
      <c r="L283" s="1" t="s">
        <v>281</v>
      </c>
      <c r="M283" s="1" t="s">
        <v>11715</v>
      </c>
      <c r="N283" s="1" t="s">
        <v>13100</v>
      </c>
      <c r="O283" s="1" t="s">
        <v>281</v>
      </c>
      <c r="P283" s="1" t="s">
        <v>18375</v>
      </c>
      <c r="Q283" s="1" t="s">
        <v>18375</v>
      </c>
      <c r="R283" s="1" t="s">
        <v>14073</v>
      </c>
      <c r="S283" s="1" t="s">
        <v>281</v>
      </c>
      <c r="T283" s="1"/>
      <c r="U283" s="1"/>
      <c r="V283" s="1" t="s">
        <v>14085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6929</v>
      </c>
      <c r="H284" s="1" t="s">
        <v>8522</v>
      </c>
      <c r="I284" s="1" t="s">
        <v>10142</v>
      </c>
      <c r="J284" s="1"/>
      <c r="K284" s="1" t="s">
        <v>18311</v>
      </c>
      <c r="L284" s="1" t="s">
        <v>282</v>
      </c>
      <c r="M284" s="1" t="s">
        <v>11716</v>
      </c>
      <c r="N284" s="1" t="s">
        <v>13100</v>
      </c>
      <c r="O284" s="1" t="s">
        <v>282</v>
      </c>
      <c r="P284" s="1" t="s">
        <v>18375</v>
      </c>
      <c r="Q284" s="1" t="s">
        <v>18375</v>
      </c>
      <c r="R284" s="1" t="s">
        <v>14073</v>
      </c>
      <c r="S284" s="1" t="s">
        <v>282</v>
      </c>
      <c r="T284" s="1"/>
      <c r="U284" s="1"/>
      <c r="V284" s="1" t="s">
        <v>14085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14319</v>
      </c>
      <c r="F285" s="1" t="s">
        <v>15397</v>
      </c>
      <c r="G285" s="1" t="s">
        <v>16435</v>
      </c>
      <c r="H285" s="1" t="s">
        <v>17471</v>
      </c>
      <c r="I285" s="1" t="s">
        <v>10143</v>
      </c>
      <c r="J285" s="1"/>
      <c r="K285" s="1" t="s">
        <v>18311</v>
      </c>
      <c r="L285" s="1" t="s">
        <v>283</v>
      </c>
      <c r="M285" s="1" t="s">
        <v>11717</v>
      </c>
      <c r="N285" s="1" t="s">
        <v>13100</v>
      </c>
      <c r="O285" s="1" t="s">
        <v>283</v>
      </c>
      <c r="P285" s="1" t="s">
        <v>18376</v>
      </c>
      <c r="Q285" s="1" t="s">
        <v>18875</v>
      </c>
      <c r="R285" s="1" t="s">
        <v>14073</v>
      </c>
      <c r="S285" s="1" t="s">
        <v>283</v>
      </c>
      <c r="T285" s="1" t="s">
        <v>19598</v>
      </c>
      <c r="U285" s="1"/>
      <c r="V285" s="1" t="s">
        <v>14085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14320</v>
      </c>
      <c r="F286" s="1" t="s">
        <v>15398</v>
      </c>
      <c r="G286" s="1" t="s">
        <v>16436</v>
      </c>
      <c r="H286" s="1" t="s">
        <v>17472</v>
      </c>
      <c r="I286" s="1" t="s">
        <v>10144</v>
      </c>
      <c r="J286" s="1"/>
      <c r="K286" s="1" t="s">
        <v>18311</v>
      </c>
      <c r="L286" s="1" t="s">
        <v>284</v>
      </c>
      <c r="M286" s="1" t="s">
        <v>11718</v>
      </c>
      <c r="N286" s="1" t="s">
        <v>13100</v>
      </c>
      <c r="O286" s="1" t="s">
        <v>284</v>
      </c>
      <c r="P286" s="1" t="s">
        <v>18376</v>
      </c>
      <c r="Q286" s="1" t="s">
        <v>18876</v>
      </c>
      <c r="R286" s="1" t="s">
        <v>14073</v>
      </c>
      <c r="S286" s="1" t="s">
        <v>284</v>
      </c>
      <c r="T286" s="1"/>
      <c r="U286" s="1"/>
      <c r="V286" s="1" t="s">
        <v>14085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14321</v>
      </c>
      <c r="F287" s="1" t="s">
        <v>15399</v>
      </c>
      <c r="G287" s="1" t="s">
        <v>16437</v>
      </c>
      <c r="H287" s="1" t="s">
        <v>17473</v>
      </c>
      <c r="I287" s="1" t="s">
        <v>10145</v>
      </c>
      <c r="J287" s="1"/>
      <c r="K287" s="1" t="s">
        <v>18311</v>
      </c>
      <c r="L287" s="1" t="s">
        <v>285</v>
      </c>
      <c r="M287" s="1" t="s">
        <v>11719</v>
      </c>
      <c r="N287" s="1" t="s">
        <v>13100</v>
      </c>
      <c r="O287" s="1" t="s">
        <v>285</v>
      </c>
      <c r="P287" s="1" t="s">
        <v>18376</v>
      </c>
      <c r="Q287" s="1" t="s">
        <v>18877</v>
      </c>
      <c r="R287" s="1" t="s">
        <v>14073</v>
      </c>
      <c r="S287" s="1" t="s">
        <v>285</v>
      </c>
      <c r="T287" s="1"/>
      <c r="U287" s="1"/>
      <c r="V287" s="1" t="s">
        <v>14085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14322</v>
      </c>
      <c r="F288" s="1" t="s">
        <v>15400</v>
      </c>
      <c r="G288" s="1" t="s">
        <v>16438</v>
      </c>
      <c r="H288" s="1" t="s">
        <v>17474</v>
      </c>
      <c r="I288" s="1" t="s">
        <v>9996</v>
      </c>
      <c r="J288" s="1"/>
      <c r="K288" s="1" t="s">
        <v>18311</v>
      </c>
      <c r="L288" s="1" t="s">
        <v>286</v>
      </c>
      <c r="M288" s="1" t="s">
        <v>11720</v>
      </c>
      <c r="N288" s="1" t="s">
        <v>13100</v>
      </c>
      <c r="O288" s="1" t="s">
        <v>286</v>
      </c>
      <c r="P288" s="1" t="s">
        <v>18376</v>
      </c>
      <c r="Q288" s="1" t="s">
        <v>18878</v>
      </c>
      <c r="R288" s="1" t="s">
        <v>14073</v>
      </c>
      <c r="S288" s="1" t="s">
        <v>286</v>
      </c>
      <c r="T288" s="1"/>
      <c r="U288" s="1"/>
      <c r="V288" s="1" t="s">
        <v>14085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14323</v>
      </c>
      <c r="F289" s="1" t="s">
        <v>15401</v>
      </c>
      <c r="G289" s="1" t="s">
        <v>16439</v>
      </c>
      <c r="H289" s="1" t="s">
        <v>17475</v>
      </c>
      <c r="I289" s="1" t="s">
        <v>10146</v>
      </c>
      <c r="J289" s="1"/>
      <c r="K289" s="1" t="s">
        <v>18311</v>
      </c>
      <c r="L289" s="1" t="s">
        <v>287</v>
      </c>
      <c r="M289" s="1" t="s">
        <v>11721</v>
      </c>
      <c r="N289" s="1" t="s">
        <v>13100</v>
      </c>
      <c r="O289" s="1" t="s">
        <v>287</v>
      </c>
      <c r="P289" s="1" t="s">
        <v>18377</v>
      </c>
      <c r="Q289" s="1" t="s">
        <v>18377</v>
      </c>
      <c r="R289" s="1" t="s">
        <v>14073</v>
      </c>
      <c r="S289" s="1" t="s">
        <v>287</v>
      </c>
      <c r="T289" s="1"/>
      <c r="U289" s="1" t="s">
        <v>19810</v>
      </c>
      <c r="V289" s="1" t="s">
        <v>14085</v>
      </c>
      <c r="W289" s="1" t="s">
        <v>287</v>
      </c>
      <c r="X289" s="1" t="s">
        <v>20007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14324</v>
      </c>
      <c r="F290" s="1" t="s">
        <v>15402</v>
      </c>
      <c r="G290" s="1" t="s">
        <v>16440</v>
      </c>
      <c r="H290" s="1" t="s">
        <v>17476</v>
      </c>
      <c r="I290" s="1" t="s">
        <v>10147</v>
      </c>
      <c r="J290" s="1"/>
      <c r="K290" s="1" t="s">
        <v>18311</v>
      </c>
      <c r="L290" s="1" t="s">
        <v>288</v>
      </c>
      <c r="M290" s="1" t="s">
        <v>11722</v>
      </c>
      <c r="N290" s="1" t="s">
        <v>13100</v>
      </c>
      <c r="O290" s="1" t="s">
        <v>288</v>
      </c>
      <c r="P290" s="1" t="s">
        <v>18377</v>
      </c>
      <c r="Q290" s="1" t="s">
        <v>18377</v>
      </c>
      <c r="R290" s="1" t="s">
        <v>14073</v>
      </c>
      <c r="S290" s="1" t="s">
        <v>288</v>
      </c>
      <c r="T290" s="1"/>
      <c r="U290" s="1"/>
      <c r="V290" s="1" t="s">
        <v>14085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6936</v>
      </c>
      <c r="H291" s="1" t="s">
        <v>8529</v>
      </c>
      <c r="I291" s="1" t="s">
        <v>10148</v>
      </c>
      <c r="J291" s="1"/>
      <c r="K291" s="1" t="s">
        <v>18311</v>
      </c>
      <c r="L291" s="1" t="s">
        <v>289</v>
      </c>
      <c r="M291" s="1" t="s">
        <v>11723</v>
      </c>
      <c r="N291" s="1" t="s">
        <v>13100</v>
      </c>
      <c r="O291" s="1" t="s">
        <v>289</v>
      </c>
      <c r="P291" s="1" t="s">
        <v>18377</v>
      </c>
      <c r="Q291" s="1" t="s">
        <v>18377</v>
      </c>
      <c r="R291" s="1" t="s">
        <v>14073</v>
      </c>
      <c r="S291" s="1" t="s">
        <v>289</v>
      </c>
      <c r="T291" s="1"/>
      <c r="U291" s="1"/>
      <c r="V291" s="1" t="s">
        <v>14085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14325</v>
      </c>
      <c r="F292" s="1" t="s">
        <v>15403</v>
      </c>
      <c r="G292" s="1" t="s">
        <v>16441</v>
      </c>
      <c r="H292" s="1" t="s">
        <v>17477</v>
      </c>
      <c r="I292" s="1" t="s">
        <v>10149</v>
      </c>
      <c r="J292" s="1"/>
      <c r="K292" s="1" t="s">
        <v>18311</v>
      </c>
      <c r="L292" s="1" t="s">
        <v>290</v>
      </c>
      <c r="M292" s="1" t="s">
        <v>11724</v>
      </c>
      <c r="N292" s="1" t="s">
        <v>13100</v>
      </c>
      <c r="O292" s="1" t="s">
        <v>290</v>
      </c>
      <c r="P292" s="1" t="s">
        <v>18377</v>
      </c>
      <c r="Q292" s="1" t="s">
        <v>18377</v>
      </c>
      <c r="R292" s="1" t="s">
        <v>14073</v>
      </c>
      <c r="S292" s="1" t="s">
        <v>290</v>
      </c>
      <c r="T292" s="1"/>
      <c r="U292" s="1"/>
      <c r="V292" s="1" t="s">
        <v>14085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14326</v>
      </c>
      <c r="F293" s="1" t="s">
        <v>15404</v>
      </c>
      <c r="G293" s="1" t="s">
        <v>16442</v>
      </c>
      <c r="H293" s="1" t="s">
        <v>16442</v>
      </c>
      <c r="I293" s="1" t="s">
        <v>10150</v>
      </c>
      <c r="J293" s="1"/>
      <c r="K293" s="1" t="s">
        <v>18311</v>
      </c>
      <c r="L293" s="1" t="s">
        <v>291</v>
      </c>
      <c r="M293" s="1" t="s">
        <v>11725</v>
      </c>
      <c r="N293" s="1" t="s">
        <v>13100</v>
      </c>
      <c r="O293" s="1" t="s">
        <v>291</v>
      </c>
      <c r="P293" s="1" t="s">
        <v>18378</v>
      </c>
      <c r="Q293" s="1" t="s">
        <v>18879</v>
      </c>
      <c r="R293" s="1" t="s">
        <v>14073</v>
      </c>
      <c r="S293" s="1" t="s">
        <v>291</v>
      </c>
      <c r="T293" s="1" t="s">
        <v>19599</v>
      </c>
      <c r="U293" s="1"/>
      <c r="V293" s="1" t="s">
        <v>14085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14327</v>
      </c>
      <c r="F294" s="1" t="s">
        <v>15405</v>
      </c>
      <c r="G294" s="1" t="s">
        <v>16443</v>
      </c>
      <c r="H294" s="1" t="s">
        <v>17478</v>
      </c>
      <c r="I294" s="1" t="s">
        <v>10151</v>
      </c>
      <c r="J294" s="1"/>
      <c r="K294" s="1" t="s">
        <v>18311</v>
      </c>
      <c r="L294" s="1" t="s">
        <v>292</v>
      </c>
      <c r="M294" s="1" t="s">
        <v>11726</v>
      </c>
      <c r="N294" s="1" t="s">
        <v>13100</v>
      </c>
      <c r="O294" s="1" t="s">
        <v>292</v>
      </c>
      <c r="P294" s="1" t="s">
        <v>18379</v>
      </c>
      <c r="Q294" s="1" t="s">
        <v>18379</v>
      </c>
      <c r="R294" s="1" t="s">
        <v>14073</v>
      </c>
      <c r="S294" s="1" t="s">
        <v>292</v>
      </c>
      <c r="T294" s="1"/>
      <c r="U294" s="1" t="s">
        <v>19811</v>
      </c>
      <c r="V294" s="1" t="s">
        <v>14085</v>
      </c>
      <c r="W294" s="1" t="s">
        <v>292</v>
      </c>
      <c r="X294" s="1"/>
      <c r="Y294" t="s">
        <v>20107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14328</v>
      </c>
      <c r="F295" s="1" t="s">
        <v>15406</v>
      </c>
      <c r="G295" s="1" t="s">
        <v>16444</v>
      </c>
      <c r="H295" s="1" t="s">
        <v>17479</v>
      </c>
      <c r="I295" s="1" t="s">
        <v>10152</v>
      </c>
      <c r="J295" s="1"/>
      <c r="K295" s="1" t="s">
        <v>18311</v>
      </c>
      <c r="L295" s="1" t="s">
        <v>293</v>
      </c>
      <c r="M295" s="1" t="s">
        <v>11727</v>
      </c>
      <c r="N295" s="1" t="s">
        <v>13100</v>
      </c>
      <c r="O295" s="1" t="s">
        <v>293</v>
      </c>
      <c r="P295" s="1" t="s">
        <v>18379</v>
      </c>
      <c r="Q295" s="1" t="s">
        <v>18379</v>
      </c>
      <c r="R295" s="1" t="s">
        <v>14073</v>
      </c>
      <c r="S295" s="1" t="s">
        <v>293</v>
      </c>
      <c r="T295" s="1"/>
      <c r="U295" s="1"/>
      <c r="V295" s="1" t="s">
        <v>14085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3681</v>
      </c>
      <c r="H296" s="1" t="s">
        <v>8533</v>
      </c>
      <c r="I296" s="1" t="s">
        <v>10153</v>
      </c>
      <c r="J296" s="1"/>
      <c r="K296" s="1" t="s">
        <v>18311</v>
      </c>
      <c r="L296" s="1" t="s">
        <v>294</v>
      </c>
      <c r="M296" s="1" t="s">
        <v>11728</v>
      </c>
      <c r="N296" s="1" t="s">
        <v>13100</v>
      </c>
      <c r="O296" s="1" t="s">
        <v>294</v>
      </c>
      <c r="P296" s="1" t="s">
        <v>18379</v>
      </c>
      <c r="Q296" s="1" t="s">
        <v>18379</v>
      </c>
      <c r="R296" s="1" t="s">
        <v>14073</v>
      </c>
      <c r="S296" s="1" t="s">
        <v>294</v>
      </c>
      <c r="T296" s="1"/>
      <c r="U296" s="1"/>
      <c r="V296" s="1" t="s">
        <v>14085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6941</v>
      </c>
      <c r="H297" s="1" t="s">
        <v>8534</v>
      </c>
      <c r="I297" s="1" t="s">
        <v>10154</v>
      </c>
      <c r="J297" s="1"/>
      <c r="K297" s="1" t="s">
        <v>18311</v>
      </c>
      <c r="L297" s="1" t="s">
        <v>295</v>
      </c>
      <c r="M297" s="1" t="s">
        <v>11729</v>
      </c>
      <c r="N297" s="1" t="s">
        <v>13100</v>
      </c>
      <c r="O297" s="1" t="s">
        <v>295</v>
      </c>
      <c r="P297" s="1" t="s">
        <v>18380</v>
      </c>
      <c r="Q297" s="1" t="s">
        <v>18880</v>
      </c>
      <c r="R297" s="1" t="s">
        <v>14073</v>
      </c>
      <c r="S297" s="1" t="s">
        <v>295</v>
      </c>
      <c r="T297" s="1" t="s">
        <v>19600</v>
      </c>
      <c r="U297" s="1"/>
      <c r="V297" s="1" t="s">
        <v>14085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6942</v>
      </c>
      <c r="H298" s="1" t="s">
        <v>8535</v>
      </c>
      <c r="I298" s="1" t="s">
        <v>10155</v>
      </c>
      <c r="J298" s="1"/>
      <c r="K298" s="1" t="s">
        <v>18311</v>
      </c>
      <c r="L298" s="1" t="s">
        <v>296</v>
      </c>
      <c r="M298" s="1" t="s">
        <v>11730</v>
      </c>
      <c r="N298" s="1" t="s">
        <v>13100</v>
      </c>
      <c r="O298" s="1" t="s">
        <v>296</v>
      </c>
      <c r="P298" s="1" t="s">
        <v>18380</v>
      </c>
      <c r="Q298" s="1" t="s">
        <v>18881</v>
      </c>
      <c r="R298" s="1" t="s">
        <v>14073</v>
      </c>
      <c r="S298" s="1" t="s">
        <v>296</v>
      </c>
      <c r="T298" s="1"/>
      <c r="U298" s="1"/>
      <c r="V298" s="1" t="s">
        <v>14085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14329</v>
      </c>
      <c r="F299" s="1" t="s">
        <v>15407</v>
      </c>
      <c r="G299" s="1" t="s">
        <v>16445</v>
      </c>
      <c r="H299" s="1" t="s">
        <v>17480</v>
      </c>
      <c r="I299" s="1" t="s">
        <v>10156</v>
      </c>
      <c r="J299" s="1"/>
      <c r="K299" s="1" t="s">
        <v>18311</v>
      </c>
      <c r="L299" s="1" t="s">
        <v>297</v>
      </c>
      <c r="M299" s="1" t="s">
        <v>11731</v>
      </c>
      <c r="N299" s="1" t="s">
        <v>13100</v>
      </c>
      <c r="O299" s="1" t="s">
        <v>297</v>
      </c>
      <c r="P299" s="1" t="s">
        <v>18380</v>
      </c>
      <c r="Q299" s="1" t="s">
        <v>18882</v>
      </c>
      <c r="R299" s="1" t="s">
        <v>14073</v>
      </c>
      <c r="S299" s="1" t="s">
        <v>297</v>
      </c>
      <c r="T299" s="1"/>
      <c r="U299" s="1"/>
      <c r="V299" s="1" t="s">
        <v>14085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14330</v>
      </c>
      <c r="F300" s="1" t="s">
        <v>15408</v>
      </c>
      <c r="G300" s="1" t="s">
        <v>16446</v>
      </c>
      <c r="H300" s="1" t="s">
        <v>17481</v>
      </c>
      <c r="I300" s="1" t="s">
        <v>10157</v>
      </c>
      <c r="J300" s="1"/>
      <c r="K300" s="1" t="s">
        <v>18311</v>
      </c>
      <c r="L300" s="1" t="s">
        <v>298</v>
      </c>
      <c r="M300" s="1" t="s">
        <v>11732</v>
      </c>
      <c r="N300" s="1" t="s">
        <v>13100</v>
      </c>
      <c r="O300" s="1" t="s">
        <v>298</v>
      </c>
      <c r="P300" s="1" t="s">
        <v>18381</v>
      </c>
      <c r="Q300" s="1" t="s">
        <v>18381</v>
      </c>
      <c r="R300" s="1" t="s">
        <v>14073</v>
      </c>
      <c r="S300" s="1" t="s">
        <v>298</v>
      </c>
      <c r="T300" s="1"/>
      <c r="U300" s="1" t="s">
        <v>19812</v>
      </c>
      <c r="V300" s="1" t="s">
        <v>14085</v>
      </c>
      <c r="W300" s="1" t="s">
        <v>298</v>
      </c>
      <c r="X300" s="1"/>
      <c r="Y300" t="s">
        <v>20108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14331</v>
      </c>
      <c r="F301" s="1" t="s">
        <v>15409</v>
      </c>
      <c r="G301" s="1" t="s">
        <v>16447</v>
      </c>
      <c r="H301" s="1" t="s">
        <v>17482</v>
      </c>
      <c r="I301" s="1" t="s">
        <v>10158</v>
      </c>
      <c r="J301" s="1"/>
      <c r="K301" s="1" t="s">
        <v>18311</v>
      </c>
      <c r="L301" s="1" t="s">
        <v>299</v>
      </c>
      <c r="M301" s="1" t="s">
        <v>11733</v>
      </c>
      <c r="N301" s="1" t="s">
        <v>13100</v>
      </c>
      <c r="O301" s="1" t="s">
        <v>299</v>
      </c>
      <c r="P301" s="1" t="s">
        <v>18381</v>
      </c>
      <c r="Q301" s="1" t="s">
        <v>18381</v>
      </c>
      <c r="R301" s="1" t="s">
        <v>14073</v>
      </c>
      <c r="S301" s="1" t="s">
        <v>299</v>
      </c>
      <c r="T301" s="1"/>
      <c r="U301" s="1"/>
      <c r="V301" s="1" t="s">
        <v>14085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14332</v>
      </c>
      <c r="F302" s="1" t="s">
        <v>15410</v>
      </c>
      <c r="G302" s="1" t="s">
        <v>16448</v>
      </c>
      <c r="H302" s="1" t="s">
        <v>17483</v>
      </c>
      <c r="I302" s="1" t="s">
        <v>10159</v>
      </c>
      <c r="J302" s="1"/>
      <c r="K302" s="1" t="s">
        <v>18311</v>
      </c>
      <c r="L302" s="1" t="s">
        <v>300</v>
      </c>
      <c r="M302" s="1" t="s">
        <v>11734</v>
      </c>
      <c r="N302" s="1" t="s">
        <v>13100</v>
      </c>
      <c r="O302" s="1" t="s">
        <v>300</v>
      </c>
      <c r="P302" s="1" t="s">
        <v>18381</v>
      </c>
      <c r="Q302" s="1" t="s">
        <v>18381</v>
      </c>
      <c r="R302" s="1" t="s">
        <v>14073</v>
      </c>
      <c r="S302" s="1" t="s">
        <v>300</v>
      </c>
      <c r="T302" s="1"/>
      <c r="U302" s="1"/>
      <c r="V302" s="1" t="s">
        <v>14085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14333</v>
      </c>
      <c r="F303" s="1" t="s">
        <v>15411</v>
      </c>
      <c r="G303" s="1" t="s">
        <v>16449</v>
      </c>
      <c r="H303" s="1" t="s">
        <v>17484</v>
      </c>
      <c r="I303" s="1" t="s">
        <v>10160</v>
      </c>
      <c r="J303" s="1"/>
      <c r="K303" s="1" t="s">
        <v>18311</v>
      </c>
      <c r="L303" s="1" t="s">
        <v>301</v>
      </c>
      <c r="M303" s="1" t="s">
        <v>11735</v>
      </c>
      <c r="N303" s="1" t="s">
        <v>13100</v>
      </c>
      <c r="O303" s="1" t="s">
        <v>301</v>
      </c>
      <c r="P303" s="1" t="s">
        <v>18382</v>
      </c>
      <c r="Q303" s="1" t="s">
        <v>18883</v>
      </c>
      <c r="R303" s="1" t="s">
        <v>14073</v>
      </c>
      <c r="S303" s="1" t="s">
        <v>301</v>
      </c>
      <c r="T303" s="1" t="s">
        <v>19601</v>
      </c>
      <c r="U303" s="1"/>
      <c r="V303" s="1" t="s">
        <v>14085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6948</v>
      </c>
      <c r="H304" s="1" t="s">
        <v>8541</v>
      </c>
      <c r="I304" s="1" t="s">
        <v>10161</v>
      </c>
      <c r="J304" s="1"/>
      <c r="K304" s="1" t="s">
        <v>18311</v>
      </c>
      <c r="L304" s="1" t="s">
        <v>302</v>
      </c>
      <c r="M304" s="1" t="s">
        <v>11736</v>
      </c>
      <c r="N304" s="1" t="s">
        <v>13100</v>
      </c>
      <c r="O304" s="1" t="s">
        <v>302</v>
      </c>
      <c r="P304" s="1" t="s">
        <v>18382</v>
      </c>
      <c r="Q304" s="1" t="s">
        <v>18884</v>
      </c>
      <c r="R304" s="1" t="s">
        <v>14073</v>
      </c>
      <c r="S304" s="1" t="s">
        <v>302</v>
      </c>
      <c r="T304" s="1"/>
      <c r="U304" s="1"/>
      <c r="V304" s="1" t="s">
        <v>14085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14334</v>
      </c>
      <c r="F305" s="1" t="s">
        <v>15412</v>
      </c>
      <c r="G305" s="1" t="s">
        <v>14334</v>
      </c>
      <c r="H305" s="1" t="s">
        <v>17485</v>
      </c>
      <c r="I305" s="1" t="s">
        <v>10162</v>
      </c>
      <c r="J305" s="1"/>
      <c r="K305" s="1" t="s">
        <v>18311</v>
      </c>
      <c r="L305" s="1" t="s">
        <v>303</v>
      </c>
      <c r="M305" s="1" t="s">
        <v>11737</v>
      </c>
      <c r="N305" s="1" t="s">
        <v>13100</v>
      </c>
      <c r="O305" s="1" t="s">
        <v>303</v>
      </c>
      <c r="P305" s="1" t="s">
        <v>18383</v>
      </c>
      <c r="Q305" s="1" t="s">
        <v>18383</v>
      </c>
      <c r="R305" s="1" t="s">
        <v>14073</v>
      </c>
      <c r="S305" s="1" t="s">
        <v>303</v>
      </c>
      <c r="T305" s="1"/>
      <c r="U305" s="1" t="s">
        <v>19813</v>
      </c>
      <c r="V305" s="1" t="s">
        <v>14085</v>
      </c>
      <c r="W305" s="1" t="s">
        <v>303</v>
      </c>
      <c r="X305" s="1"/>
      <c r="Y305" t="s">
        <v>20109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14335</v>
      </c>
      <c r="F306" s="1" t="s">
        <v>15413</v>
      </c>
      <c r="G306" s="1" t="s">
        <v>16450</v>
      </c>
      <c r="H306" s="1" t="s">
        <v>17486</v>
      </c>
      <c r="I306" s="1" t="s">
        <v>10163</v>
      </c>
      <c r="J306" s="1"/>
      <c r="K306" s="1" t="s">
        <v>18311</v>
      </c>
      <c r="L306" s="1" t="s">
        <v>304</v>
      </c>
      <c r="M306" s="1" t="s">
        <v>11738</v>
      </c>
      <c r="N306" s="1" t="s">
        <v>13100</v>
      </c>
      <c r="O306" s="1" t="s">
        <v>304</v>
      </c>
      <c r="P306" s="1" t="s">
        <v>18383</v>
      </c>
      <c r="Q306" s="1" t="s">
        <v>18383</v>
      </c>
      <c r="R306" s="1" t="s">
        <v>14073</v>
      </c>
      <c r="S306" s="1" t="s">
        <v>304</v>
      </c>
      <c r="T306" s="1"/>
      <c r="U306" s="1"/>
      <c r="V306" s="1" t="s">
        <v>14085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14336</v>
      </c>
      <c r="F307" s="1" t="s">
        <v>15414</v>
      </c>
      <c r="G307" s="1" t="s">
        <v>16451</v>
      </c>
      <c r="H307" s="1" t="s">
        <v>17487</v>
      </c>
      <c r="I307" s="1" t="s">
        <v>10164</v>
      </c>
      <c r="J307" s="1"/>
      <c r="K307" s="1" t="s">
        <v>18311</v>
      </c>
      <c r="L307" s="1" t="s">
        <v>305</v>
      </c>
      <c r="M307" s="1" t="s">
        <v>11739</v>
      </c>
      <c r="N307" s="1" t="s">
        <v>13100</v>
      </c>
      <c r="O307" s="1" t="s">
        <v>305</v>
      </c>
      <c r="P307" s="1" t="s">
        <v>18384</v>
      </c>
      <c r="Q307" s="1" t="s">
        <v>18885</v>
      </c>
      <c r="R307" s="1" t="s">
        <v>14073</v>
      </c>
      <c r="S307" s="1" t="s">
        <v>305</v>
      </c>
      <c r="T307" s="1" t="s">
        <v>19602</v>
      </c>
      <c r="U307" s="1"/>
      <c r="V307" s="1" t="s">
        <v>14085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14337</v>
      </c>
      <c r="F308" s="1" t="s">
        <v>15415</v>
      </c>
      <c r="G308" s="1" t="s">
        <v>16452</v>
      </c>
      <c r="H308" s="1" t="s">
        <v>17488</v>
      </c>
      <c r="I308" s="1" t="s">
        <v>10165</v>
      </c>
      <c r="J308" s="1"/>
      <c r="K308" s="1" t="s">
        <v>18311</v>
      </c>
      <c r="L308" s="1" t="s">
        <v>306</v>
      </c>
      <c r="M308" s="1" t="s">
        <v>11740</v>
      </c>
      <c r="N308" s="1" t="s">
        <v>13100</v>
      </c>
      <c r="O308" s="1" t="s">
        <v>306</v>
      </c>
      <c r="P308" s="1" t="s">
        <v>18384</v>
      </c>
      <c r="Q308" s="1" t="s">
        <v>18886</v>
      </c>
      <c r="R308" s="1" t="s">
        <v>14073</v>
      </c>
      <c r="S308" s="1" t="s">
        <v>306</v>
      </c>
      <c r="T308" s="1"/>
      <c r="U308" s="1"/>
      <c r="V308" s="1" t="s">
        <v>14085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14338</v>
      </c>
      <c r="F309" s="1" t="s">
        <v>15416</v>
      </c>
      <c r="G309" s="1" t="s">
        <v>16453</v>
      </c>
      <c r="H309" s="1" t="s">
        <v>17489</v>
      </c>
      <c r="I309" s="1" t="s">
        <v>10166</v>
      </c>
      <c r="J309" s="1"/>
      <c r="K309" s="1" t="s">
        <v>18311</v>
      </c>
      <c r="L309" s="1" t="s">
        <v>307</v>
      </c>
      <c r="M309" s="1" t="s">
        <v>11741</v>
      </c>
      <c r="N309" s="1" t="s">
        <v>13100</v>
      </c>
      <c r="O309" s="1" t="s">
        <v>307</v>
      </c>
      <c r="P309" s="1" t="s">
        <v>18384</v>
      </c>
      <c r="Q309" s="1" t="s">
        <v>18887</v>
      </c>
      <c r="R309" s="1" t="s">
        <v>14073</v>
      </c>
      <c r="S309" s="1" t="s">
        <v>307</v>
      </c>
      <c r="T309" s="1"/>
      <c r="U309" s="1"/>
      <c r="V309" s="1" t="s">
        <v>14085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6953</v>
      </c>
      <c r="H310" s="1" t="s">
        <v>8547</v>
      </c>
      <c r="I310" s="1" t="s">
        <v>10167</v>
      </c>
      <c r="J310" s="1"/>
      <c r="K310" s="1" t="s">
        <v>18311</v>
      </c>
      <c r="L310" s="1" t="s">
        <v>308</v>
      </c>
      <c r="M310" s="1" t="s">
        <v>11742</v>
      </c>
      <c r="N310" s="1" t="s">
        <v>13100</v>
      </c>
      <c r="O310" s="1" t="s">
        <v>308</v>
      </c>
      <c r="P310" s="1" t="s">
        <v>18385</v>
      </c>
      <c r="Q310" s="1" t="s">
        <v>18385</v>
      </c>
      <c r="R310" s="1" t="s">
        <v>14073</v>
      </c>
      <c r="S310" s="1" t="s">
        <v>308</v>
      </c>
      <c r="T310" s="1"/>
      <c r="U310" s="1" t="s">
        <v>19814</v>
      </c>
      <c r="V310" s="1" t="s">
        <v>14085</v>
      </c>
      <c r="W310" s="1" t="s">
        <v>308</v>
      </c>
      <c r="X310" s="1" t="s">
        <v>20008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14339</v>
      </c>
      <c r="F311" s="1" t="s">
        <v>15417</v>
      </c>
      <c r="G311" s="1" t="s">
        <v>16454</v>
      </c>
      <c r="H311" s="1" t="s">
        <v>17490</v>
      </c>
      <c r="I311" s="1" t="s">
        <v>10168</v>
      </c>
      <c r="J311" s="1"/>
      <c r="K311" s="1" t="s">
        <v>18311</v>
      </c>
      <c r="L311" s="1" t="s">
        <v>309</v>
      </c>
      <c r="M311" s="1" t="s">
        <v>11743</v>
      </c>
      <c r="N311" s="1" t="s">
        <v>13100</v>
      </c>
      <c r="O311" s="1" t="s">
        <v>309</v>
      </c>
      <c r="P311" s="1" t="s">
        <v>18385</v>
      </c>
      <c r="Q311" s="1" t="s">
        <v>18385</v>
      </c>
      <c r="R311" s="1" t="s">
        <v>14073</v>
      </c>
      <c r="S311" s="1" t="s">
        <v>309</v>
      </c>
      <c r="T311" s="1"/>
      <c r="U311" s="1"/>
      <c r="V311" s="1" t="s">
        <v>14085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14340</v>
      </c>
      <c r="F312" s="1" t="s">
        <v>15418</v>
      </c>
      <c r="G312" s="1" t="s">
        <v>16455</v>
      </c>
      <c r="H312" s="1" t="s">
        <v>17491</v>
      </c>
      <c r="I312" s="1" t="s">
        <v>10169</v>
      </c>
      <c r="J312" s="1"/>
      <c r="K312" s="1" t="s">
        <v>18311</v>
      </c>
      <c r="L312" s="1" t="s">
        <v>310</v>
      </c>
      <c r="M312" s="1" t="s">
        <v>11744</v>
      </c>
      <c r="N312" s="1" t="s">
        <v>13100</v>
      </c>
      <c r="O312" s="1" t="s">
        <v>310</v>
      </c>
      <c r="P312" s="1" t="s">
        <v>18385</v>
      </c>
      <c r="Q312" s="1" t="s">
        <v>18385</v>
      </c>
      <c r="R312" s="1" t="s">
        <v>14073</v>
      </c>
      <c r="S312" s="1" t="s">
        <v>310</v>
      </c>
      <c r="T312" s="1"/>
      <c r="U312" s="1"/>
      <c r="V312" s="1" t="s">
        <v>14085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14341</v>
      </c>
      <c r="F313" s="1" t="s">
        <v>15419</v>
      </c>
      <c r="G313" s="1" t="s">
        <v>16456</v>
      </c>
      <c r="H313" s="1" t="s">
        <v>17492</v>
      </c>
      <c r="I313" s="1" t="s">
        <v>10170</v>
      </c>
      <c r="J313" s="1"/>
      <c r="K313" s="1" t="s">
        <v>18311</v>
      </c>
      <c r="L313" s="1" t="s">
        <v>311</v>
      </c>
      <c r="M313" s="1" t="s">
        <v>11745</v>
      </c>
      <c r="N313" s="1" t="s">
        <v>13100</v>
      </c>
      <c r="O313" s="1" t="s">
        <v>311</v>
      </c>
      <c r="P313" s="1" t="s">
        <v>18385</v>
      </c>
      <c r="Q313" s="1" t="s">
        <v>18385</v>
      </c>
      <c r="R313" s="1" t="s">
        <v>14073</v>
      </c>
      <c r="S313" s="1" t="s">
        <v>311</v>
      </c>
      <c r="T313" s="1"/>
      <c r="U313" s="1"/>
      <c r="V313" s="1" t="s">
        <v>14085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14342</v>
      </c>
      <c r="F314" s="1" t="s">
        <v>15420</v>
      </c>
      <c r="G314" s="1" t="s">
        <v>16457</v>
      </c>
      <c r="H314" s="1" t="s">
        <v>17493</v>
      </c>
      <c r="I314" s="1" t="s">
        <v>10171</v>
      </c>
      <c r="J314" s="1"/>
      <c r="K314" s="1" t="s">
        <v>18311</v>
      </c>
      <c r="L314" s="1" t="s">
        <v>312</v>
      </c>
      <c r="M314" s="1" t="s">
        <v>11746</v>
      </c>
      <c r="N314" s="1" t="s">
        <v>13100</v>
      </c>
      <c r="O314" s="1" t="s">
        <v>312</v>
      </c>
      <c r="P314" s="1" t="s">
        <v>18385</v>
      </c>
      <c r="Q314" s="1" t="s">
        <v>18385</v>
      </c>
      <c r="R314" s="1" t="s">
        <v>14073</v>
      </c>
      <c r="S314" s="1" t="s">
        <v>312</v>
      </c>
      <c r="T314" s="1"/>
      <c r="U314" s="1"/>
      <c r="V314" s="1" t="s">
        <v>14085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14343</v>
      </c>
      <c r="F315" s="1" t="s">
        <v>15421</v>
      </c>
      <c r="G315" s="1" t="s">
        <v>16458</v>
      </c>
      <c r="H315" s="1" t="s">
        <v>17494</v>
      </c>
      <c r="I315" s="1" t="s">
        <v>10172</v>
      </c>
      <c r="J315" s="1"/>
      <c r="K315" s="1" t="s">
        <v>18311</v>
      </c>
      <c r="L315" s="1" t="s">
        <v>313</v>
      </c>
      <c r="M315" s="1" t="s">
        <v>11747</v>
      </c>
      <c r="N315" s="1" t="s">
        <v>13100</v>
      </c>
      <c r="O315" s="1" t="s">
        <v>313</v>
      </c>
      <c r="P315" s="1" t="s">
        <v>18385</v>
      </c>
      <c r="Q315" s="1" t="s">
        <v>18385</v>
      </c>
      <c r="R315" s="1" t="s">
        <v>14073</v>
      </c>
      <c r="S315" s="1" t="s">
        <v>313</v>
      </c>
      <c r="T315" s="1"/>
      <c r="U315" s="1"/>
      <c r="V315" s="1" t="s">
        <v>14085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14344</v>
      </c>
      <c r="F316" s="1" t="s">
        <v>15422</v>
      </c>
      <c r="G316" s="1" t="s">
        <v>16459</v>
      </c>
      <c r="H316" s="1" t="s">
        <v>17495</v>
      </c>
      <c r="I316" s="1" t="s">
        <v>10173</v>
      </c>
      <c r="J316" s="1"/>
      <c r="K316" s="1" t="s">
        <v>18311</v>
      </c>
      <c r="L316" s="1" t="s">
        <v>314</v>
      </c>
      <c r="M316" s="1" t="s">
        <v>11748</v>
      </c>
      <c r="N316" s="1" t="s">
        <v>13100</v>
      </c>
      <c r="O316" s="1" t="s">
        <v>314</v>
      </c>
      <c r="P316" s="1" t="s">
        <v>18385</v>
      </c>
      <c r="Q316" s="1" t="s">
        <v>18385</v>
      </c>
      <c r="R316" s="1" t="s">
        <v>14073</v>
      </c>
      <c r="S316" s="1" t="s">
        <v>314</v>
      </c>
      <c r="T316" s="1"/>
      <c r="U316" s="1"/>
      <c r="V316" s="1" t="s">
        <v>14085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14345</v>
      </c>
      <c r="F317" s="1" t="s">
        <v>15423</v>
      </c>
      <c r="G317" s="1" t="s">
        <v>16460</v>
      </c>
      <c r="H317" s="1" t="s">
        <v>17496</v>
      </c>
      <c r="I317" s="1" t="s">
        <v>10174</v>
      </c>
      <c r="J317" s="1"/>
      <c r="K317" s="1" t="s">
        <v>18311</v>
      </c>
      <c r="L317" s="1" t="s">
        <v>315</v>
      </c>
      <c r="M317" s="1" t="s">
        <v>11749</v>
      </c>
      <c r="N317" s="1" t="s">
        <v>13100</v>
      </c>
      <c r="O317" s="1" t="s">
        <v>315</v>
      </c>
      <c r="P317" s="1" t="s">
        <v>18385</v>
      </c>
      <c r="Q317" s="1" t="s">
        <v>18385</v>
      </c>
      <c r="R317" s="1" t="s">
        <v>14073</v>
      </c>
      <c r="S317" s="1" t="s">
        <v>315</v>
      </c>
      <c r="T317" s="1"/>
      <c r="U317" s="1"/>
      <c r="V317" s="1" t="s">
        <v>14085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14346</v>
      </c>
      <c r="F318" s="1" t="s">
        <v>15424</v>
      </c>
      <c r="G318" s="1" t="s">
        <v>16461</v>
      </c>
      <c r="H318" s="1" t="s">
        <v>17497</v>
      </c>
      <c r="I318" s="1" t="s">
        <v>10175</v>
      </c>
      <c r="J318" s="1"/>
      <c r="K318" s="1" t="s">
        <v>18311</v>
      </c>
      <c r="L318" s="1" t="s">
        <v>316</v>
      </c>
      <c r="M318" s="1" t="s">
        <v>11750</v>
      </c>
      <c r="N318" s="1" t="s">
        <v>13100</v>
      </c>
      <c r="O318" s="1" t="s">
        <v>316</v>
      </c>
      <c r="P318" s="1" t="s">
        <v>18386</v>
      </c>
      <c r="Q318" s="1" t="s">
        <v>18888</v>
      </c>
      <c r="R318" s="1" t="s">
        <v>14073</v>
      </c>
      <c r="S318" s="1" t="s">
        <v>316</v>
      </c>
      <c r="T318" s="1" t="s">
        <v>19603</v>
      </c>
      <c r="U318" s="1"/>
      <c r="V318" s="1" t="s">
        <v>14085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14347</v>
      </c>
      <c r="F319" s="1" t="s">
        <v>15425</v>
      </c>
      <c r="G319" s="1" t="s">
        <v>16462</v>
      </c>
      <c r="H319" s="1" t="s">
        <v>17498</v>
      </c>
      <c r="I319" s="1" t="s">
        <v>10176</v>
      </c>
      <c r="J319" s="1"/>
      <c r="K319" s="1" t="s">
        <v>18311</v>
      </c>
      <c r="L319" s="1" t="s">
        <v>317</v>
      </c>
      <c r="M319" s="1" t="s">
        <v>11751</v>
      </c>
      <c r="N319" s="1" t="s">
        <v>13100</v>
      </c>
      <c r="O319" s="1" t="s">
        <v>317</v>
      </c>
      <c r="P319" s="1" t="s">
        <v>18387</v>
      </c>
      <c r="Q319" s="1" t="s">
        <v>18387</v>
      </c>
      <c r="R319" s="1" t="s">
        <v>14073</v>
      </c>
      <c r="S319" s="1" t="s">
        <v>317</v>
      </c>
      <c r="T319" s="1"/>
      <c r="U319" s="1" t="s">
        <v>19815</v>
      </c>
      <c r="V319" s="1" t="s">
        <v>14085</v>
      </c>
      <c r="W319" s="1" t="s">
        <v>317</v>
      </c>
      <c r="X319" s="1"/>
      <c r="Y319" t="s">
        <v>20110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14348</v>
      </c>
      <c r="F320" s="1" t="s">
        <v>15426</v>
      </c>
      <c r="G320" s="1" t="s">
        <v>16463</v>
      </c>
      <c r="H320" s="1" t="s">
        <v>17499</v>
      </c>
      <c r="I320" s="1" t="s">
        <v>10177</v>
      </c>
      <c r="J320" s="1"/>
      <c r="K320" s="1" t="s">
        <v>18311</v>
      </c>
      <c r="L320" s="1" t="s">
        <v>318</v>
      </c>
      <c r="M320" s="1" t="s">
        <v>11752</v>
      </c>
      <c r="N320" s="1" t="s">
        <v>13100</v>
      </c>
      <c r="O320" s="1" t="s">
        <v>318</v>
      </c>
      <c r="P320" s="1" t="s">
        <v>18387</v>
      </c>
      <c r="Q320" s="1" t="s">
        <v>18387</v>
      </c>
      <c r="R320" s="1" t="s">
        <v>14073</v>
      </c>
      <c r="S320" s="1" t="s">
        <v>318</v>
      </c>
      <c r="T320" s="1"/>
      <c r="U320" s="1"/>
      <c r="V320" s="1" t="s">
        <v>14085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14349</v>
      </c>
      <c r="F321" s="1" t="s">
        <v>15427</v>
      </c>
      <c r="G321" s="1" t="s">
        <v>16464</v>
      </c>
      <c r="H321" s="1" t="s">
        <v>17500</v>
      </c>
      <c r="I321" s="1" t="s">
        <v>10178</v>
      </c>
      <c r="J321" s="1"/>
      <c r="K321" s="1" t="s">
        <v>18311</v>
      </c>
      <c r="L321" s="1" t="s">
        <v>319</v>
      </c>
      <c r="M321" s="1" t="s">
        <v>11753</v>
      </c>
      <c r="N321" s="1" t="s">
        <v>13100</v>
      </c>
      <c r="O321" s="1" t="s">
        <v>319</v>
      </c>
      <c r="P321" s="1" t="s">
        <v>18387</v>
      </c>
      <c r="Q321" s="1" t="s">
        <v>18387</v>
      </c>
      <c r="R321" s="1" t="s">
        <v>14073</v>
      </c>
      <c r="S321" s="1" t="s">
        <v>319</v>
      </c>
      <c r="T321" s="1"/>
      <c r="U321" s="1"/>
      <c r="V321" s="1" t="s">
        <v>14085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14350</v>
      </c>
      <c r="F322" s="1" t="s">
        <v>15428</v>
      </c>
      <c r="G322" s="1" t="s">
        <v>16465</v>
      </c>
      <c r="H322" s="1" t="s">
        <v>17498</v>
      </c>
      <c r="I322" s="1" t="s">
        <v>10179</v>
      </c>
      <c r="J322" s="1"/>
      <c r="K322" s="1" t="s">
        <v>18311</v>
      </c>
      <c r="L322" s="1" t="s">
        <v>320</v>
      </c>
      <c r="M322" s="1" t="s">
        <v>11754</v>
      </c>
      <c r="N322" s="1" t="s">
        <v>13100</v>
      </c>
      <c r="O322" s="1" t="s">
        <v>320</v>
      </c>
      <c r="P322" s="1" t="s">
        <v>18388</v>
      </c>
      <c r="Q322" s="1" t="s">
        <v>18889</v>
      </c>
      <c r="R322" s="1" t="s">
        <v>14073</v>
      </c>
      <c r="S322" s="1" t="s">
        <v>320</v>
      </c>
      <c r="T322" s="1" t="s">
        <v>19604</v>
      </c>
      <c r="U322" s="1"/>
      <c r="V322" s="1" t="s">
        <v>14085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14351</v>
      </c>
      <c r="F323" s="1" t="s">
        <v>15429</v>
      </c>
      <c r="G323" s="1" t="s">
        <v>16466</v>
      </c>
      <c r="H323" s="1" t="s">
        <v>17494</v>
      </c>
      <c r="I323" s="1" t="s">
        <v>10180</v>
      </c>
      <c r="J323" s="1"/>
      <c r="K323" s="1" t="s">
        <v>18311</v>
      </c>
      <c r="L323" s="1" t="s">
        <v>321</v>
      </c>
      <c r="M323" s="1" t="s">
        <v>11755</v>
      </c>
      <c r="N323" s="1" t="s">
        <v>13100</v>
      </c>
      <c r="O323" s="1" t="s">
        <v>321</v>
      </c>
      <c r="P323" s="1" t="s">
        <v>18388</v>
      </c>
      <c r="Q323" s="1" t="s">
        <v>18890</v>
      </c>
      <c r="R323" s="1" t="s">
        <v>14073</v>
      </c>
      <c r="S323" s="1" t="s">
        <v>321</v>
      </c>
      <c r="T323" s="1"/>
      <c r="U323" s="1"/>
      <c r="V323" s="1" t="s">
        <v>14085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14352</v>
      </c>
      <c r="F324" s="1" t="s">
        <v>15430</v>
      </c>
      <c r="G324" s="1" t="s">
        <v>14352</v>
      </c>
      <c r="H324" s="1" t="s">
        <v>17501</v>
      </c>
      <c r="I324" s="1" t="s">
        <v>10181</v>
      </c>
      <c r="J324" s="1"/>
      <c r="K324" s="1" t="s">
        <v>18311</v>
      </c>
      <c r="L324" s="1" t="s">
        <v>322</v>
      </c>
      <c r="M324" s="1" t="s">
        <v>11756</v>
      </c>
      <c r="N324" s="1" t="s">
        <v>13100</v>
      </c>
      <c r="O324" s="1" t="s">
        <v>322</v>
      </c>
      <c r="P324" s="1" t="s">
        <v>18388</v>
      </c>
      <c r="Q324" s="1" t="s">
        <v>18891</v>
      </c>
      <c r="R324" s="1" t="s">
        <v>14073</v>
      </c>
      <c r="S324" s="1" t="s">
        <v>322</v>
      </c>
      <c r="T324" s="1"/>
      <c r="U324" s="1"/>
      <c r="V324" s="1" t="s">
        <v>14085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14353</v>
      </c>
      <c r="F325" s="1" t="s">
        <v>15431</v>
      </c>
      <c r="G325" s="1" t="s">
        <v>16467</v>
      </c>
      <c r="H325" s="1" t="s">
        <v>17502</v>
      </c>
      <c r="I325" s="1" t="s">
        <v>10182</v>
      </c>
      <c r="J325" s="1"/>
      <c r="K325" s="1" t="s">
        <v>18311</v>
      </c>
      <c r="L325" s="1" t="s">
        <v>323</v>
      </c>
      <c r="M325" s="1" t="s">
        <v>11757</v>
      </c>
      <c r="N325" s="1" t="s">
        <v>13100</v>
      </c>
      <c r="O325" s="1" t="s">
        <v>323</v>
      </c>
      <c r="P325" s="1" t="s">
        <v>18388</v>
      </c>
      <c r="Q325" s="1" t="s">
        <v>18892</v>
      </c>
      <c r="R325" s="1" t="s">
        <v>14073</v>
      </c>
      <c r="S325" s="1" t="s">
        <v>323</v>
      </c>
      <c r="T325" s="1"/>
      <c r="U325" s="1"/>
      <c r="V325" s="1" t="s">
        <v>14085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14354</v>
      </c>
      <c r="F326" s="1" t="s">
        <v>15432</v>
      </c>
      <c r="G326" s="1" t="s">
        <v>16468</v>
      </c>
      <c r="H326" s="1" t="s">
        <v>17503</v>
      </c>
      <c r="I326" s="1" t="s">
        <v>10183</v>
      </c>
      <c r="J326" s="1"/>
      <c r="K326" s="1" t="s">
        <v>18311</v>
      </c>
      <c r="L326" s="1" t="s">
        <v>324</v>
      </c>
      <c r="M326" s="1" t="s">
        <v>11758</v>
      </c>
      <c r="N326" s="1" t="s">
        <v>13100</v>
      </c>
      <c r="O326" s="1" t="s">
        <v>324</v>
      </c>
      <c r="P326" s="1" t="s">
        <v>18388</v>
      </c>
      <c r="Q326" s="1" t="s">
        <v>18893</v>
      </c>
      <c r="R326" s="1" t="s">
        <v>14073</v>
      </c>
      <c r="S326" s="1" t="s">
        <v>324</v>
      </c>
      <c r="T326" s="1"/>
      <c r="U326" s="1"/>
      <c r="V326" s="1" t="s">
        <v>14085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14355</v>
      </c>
      <c r="F327" s="1" t="s">
        <v>15433</v>
      </c>
      <c r="G327" s="1" t="s">
        <v>16469</v>
      </c>
      <c r="H327" s="1" t="s">
        <v>17504</v>
      </c>
      <c r="I327" s="1" t="s">
        <v>10184</v>
      </c>
      <c r="J327" s="1"/>
      <c r="K327" s="1" t="s">
        <v>18311</v>
      </c>
      <c r="L327" s="1" t="s">
        <v>325</v>
      </c>
      <c r="M327" s="1" t="s">
        <v>11759</v>
      </c>
      <c r="N327" s="1" t="s">
        <v>13100</v>
      </c>
      <c r="O327" s="1" t="s">
        <v>325</v>
      </c>
      <c r="P327" s="1" t="s">
        <v>18388</v>
      </c>
      <c r="Q327" s="1" t="s">
        <v>18894</v>
      </c>
      <c r="R327" s="1" t="s">
        <v>14073</v>
      </c>
      <c r="S327" s="1" t="s">
        <v>325</v>
      </c>
      <c r="T327" s="1"/>
      <c r="U327" s="1"/>
      <c r="V327" s="1" t="s">
        <v>14085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14356</v>
      </c>
      <c r="F328" s="1" t="s">
        <v>15434</v>
      </c>
      <c r="G328" s="1" t="s">
        <v>16470</v>
      </c>
      <c r="H328" s="1" t="s">
        <v>17505</v>
      </c>
      <c r="I328" s="1" t="s">
        <v>10185</v>
      </c>
      <c r="J328" s="1"/>
      <c r="K328" s="1" t="s">
        <v>18311</v>
      </c>
      <c r="L328" s="1" t="s">
        <v>326</v>
      </c>
      <c r="M328" s="1" t="s">
        <v>11760</v>
      </c>
      <c r="N328" s="1" t="s">
        <v>13100</v>
      </c>
      <c r="O328" s="1" t="s">
        <v>326</v>
      </c>
      <c r="P328" s="1" t="s">
        <v>18389</v>
      </c>
      <c r="Q328" s="1" t="s">
        <v>18389</v>
      </c>
      <c r="R328" s="1" t="s">
        <v>14073</v>
      </c>
      <c r="S328" s="1" t="s">
        <v>326</v>
      </c>
      <c r="T328" s="1"/>
      <c r="U328" s="1" t="s">
        <v>19816</v>
      </c>
      <c r="V328" s="1" t="s">
        <v>14085</v>
      </c>
      <c r="W328" s="1" t="s">
        <v>326</v>
      </c>
      <c r="X328" s="1" t="s">
        <v>20009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14357</v>
      </c>
      <c r="F329" s="1" t="s">
        <v>15435</v>
      </c>
      <c r="G329" s="1" t="s">
        <v>16471</v>
      </c>
      <c r="H329" s="1" t="s">
        <v>17506</v>
      </c>
      <c r="I329" s="1" t="s">
        <v>10186</v>
      </c>
      <c r="J329" s="1"/>
      <c r="K329" s="1" t="s">
        <v>18311</v>
      </c>
      <c r="L329" s="1" t="s">
        <v>327</v>
      </c>
      <c r="M329" s="1" t="s">
        <v>11761</v>
      </c>
      <c r="N329" s="1" t="s">
        <v>13100</v>
      </c>
      <c r="O329" s="1" t="s">
        <v>327</v>
      </c>
      <c r="P329" s="1" t="s">
        <v>18390</v>
      </c>
      <c r="Q329" s="1" t="s">
        <v>18895</v>
      </c>
      <c r="R329" s="1" t="s">
        <v>14073</v>
      </c>
      <c r="S329" s="1" t="s">
        <v>327</v>
      </c>
      <c r="T329" s="1" t="s">
        <v>19605</v>
      </c>
      <c r="U329" s="1"/>
      <c r="V329" s="1" t="s">
        <v>14085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14358</v>
      </c>
      <c r="F330" s="1" t="s">
        <v>14358</v>
      </c>
      <c r="G330" s="1" t="s">
        <v>16472</v>
      </c>
      <c r="H330" s="1" t="s">
        <v>17507</v>
      </c>
      <c r="I330" s="1" t="s">
        <v>10187</v>
      </c>
      <c r="J330" s="1"/>
      <c r="K330" s="1" t="s">
        <v>18311</v>
      </c>
      <c r="L330" s="1" t="s">
        <v>328</v>
      </c>
      <c r="M330" s="1" t="s">
        <v>11762</v>
      </c>
      <c r="N330" s="1" t="s">
        <v>13100</v>
      </c>
      <c r="O330" s="1" t="s">
        <v>328</v>
      </c>
      <c r="P330" s="1" t="s">
        <v>18390</v>
      </c>
      <c r="Q330" s="1" t="s">
        <v>18896</v>
      </c>
      <c r="R330" s="1" t="s">
        <v>14073</v>
      </c>
      <c r="S330" s="1" t="s">
        <v>328</v>
      </c>
      <c r="T330" s="1"/>
      <c r="U330" s="1"/>
      <c r="V330" s="1" t="s">
        <v>14085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14359</v>
      </c>
      <c r="F331" s="1" t="s">
        <v>15436</v>
      </c>
      <c r="G331" s="1" t="s">
        <v>16473</v>
      </c>
      <c r="H331" s="1" t="s">
        <v>17490</v>
      </c>
      <c r="I331" s="1" t="s">
        <v>10188</v>
      </c>
      <c r="J331" s="1"/>
      <c r="K331" s="1" t="s">
        <v>18311</v>
      </c>
      <c r="L331" s="1" t="s">
        <v>329</v>
      </c>
      <c r="M331" s="1" t="s">
        <v>11763</v>
      </c>
      <c r="N331" s="1" t="s">
        <v>13100</v>
      </c>
      <c r="O331" s="1" t="s">
        <v>329</v>
      </c>
      <c r="P331" s="1" t="s">
        <v>18391</v>
      </c>
      <c r="Q331" s="1" t="s">
        <v>18391</v>
      </c>
      <c r="R331" s="1" t="s">
        <v>14073</v>
      </c>
      <c r="S331" s="1" t="s">
        <v>329</v>
      </c>
      <c r="T331" s="1"/>
      <c r="U331" s="1" t="s">
        <v>19817</v>
      </c>
      <c r="V331" s="1" t="s">
        <v>14085</v>
      </c>
      <c r="W331" s="1" t="s">
        <v>329</v>
      </c>
      <c r="X331" s="1"/>
      <c r="Y331" t="s">
        <v>20111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6974</v>
      </c>
      <c r="H332" s="1" t="s">
        <v>8566</v>
      </c>
      <c r="I332" s="1" t="s">
        <v>10189</v>
      </c>
      <c r="J332" s="1"/>
      <c r="K332" s="1" t="s">
        <v>18311</v>
      </c>
      <c r="L332" s="1" t="s">
        <v>330</v>
      </c>
      <c r="M332" s="1" t="s">
        <v>11764</v>
      </c>
      <c r="N332" s="1" t="s">
        <v>13100</v>
      </c>
      <c r="O332" s="1" t="s">
        <v>330</v>
      </c>
      <c r="P332" s="1" t="s">
        <v>18391</v>
      </c>
      <c r="Q332" s="1" t="s">
        <v>18391</v>
      </c>
      <c r="R332" s="1" t="s">
        <v>14073</v>
      </c>
      <c r="S332" s="1" t="s">
        <v>330</v>
      </c>
      <c r="T332" s="1"/>
      <c r="U332" s="1"/>
      <c r="V332" s="1" t="s">
        <v>14085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6975</v>
      </c>
      <c r="H333" s="1" t="s">
        <v>8567</v>
      </c>
      <c r="I333" s="1" t="s">
        <v>10190</v>
      </c>
      <c r="J333" s="1"/>
      <c r="K333" s="1" t="s">
        <v>18311</v>
      </c>
      <c r="L333" s="1" t="s">
        <v>331</v>
      </c>
      <c r="M333" s="1" t="s">
        <v>11765</v>
      </c>
      <c r="N333" s="1" t="s">
        <v>13100</v>
      </c>
      <c r="O333" s="1" t="s">
        <v>331</v>
      </c>
      <c r="P333" s="1" t="s">
        <v>18391</v>
      </c>
      <c r="Q333" s="1" t="s">
        <v>18391</v>
      </c>
      <c r="R333" s="1" t="s">
        <v>14073</v>
      </c>
      <c r="S333" s="1" t="s">
        <v>331</v>
      </c>
      <c r="T333" s="1"/>
      <c r="U333" s="1"/>
      <c r="V333" s="1" t="s">
        <v>14085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14360</v>
      </c>
      <c r="F334" s="1" t="s">
        <v>15437</v>
      </c>
      <c r="G334" s="1" t="s">
        <v>16474</v>
      </c>
      <c r="H334" s="1" t="s">
        <v>17508</v>
      </c>
      <c r="I334" s="1" t="s">
        <v>10191</v>
      </c>
      <c r="J334" s="1"/>
      <c r="K334" s="1" t="s">
        <v>18311</v>
      </c>
      <c r="L334" s="1" t="s">
        <v>332</v>
      </c>
      <c r="M334" s="1" t="s">
        <v>11766</v>
      </c>
      <c r="N334" s="1" t="s">
        <v>13100</v>
      </c>
      <c r="O334" s="1" t="s">
        <v>332</v>
      </c>
      <c r="P334" s="1" t="s">
        <v>18391</v>
      </c>
      <c r="Q334" s="1" t="s">
        <v>18391</v>
      </c>
      <c r="R334" s="1" t="s">
        <v>14073</v>
      </c>
      <c r="S334" s="1" t="s">
        <v>332</v>
      </c>
      <c r="T334" s="1"/>
      <c r="U334" s="1"/>
      <c r="V334" s="1" t="s">
        <v>14085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14361</v>
      </c>
      <c r="F335" s="1" t="s">
        <v>15438</v>
      </c>
      <c r="G335" s="1" t="s">
        <v>16475</v>
      </c>
      <c r="H335" s="1" t="s">
        <v>17509</v>
      </c>
      <c r="I335" s="1" t="s">
        <v>10192</v>
      </c>
      <c r="J335" s="1"/>
      <c r="K335" s="1" t="s">
        <v>18311</v>
      </c>
      <c r="L335" s="1" t="s">
        <v>333</v>
      </c>
      <c r="M335" s="1" t="s">
        <v>11767</v>
      </c>
      <c r="N335" s="1" t="s">
        <v>13100</v>
      </c>
      <c r="O335" s="1" t="s">
        <v>333</v>
      </c>
      <c r="P335" s="1" t="s">
        <v>18392</v>
      </c>
      <c r="Q335" s="1" t="s">
        <v>18897</v>
      </c>
      <c r="R335" s="1" t="s">
        <v>14073</v>
      </c>
      <c r="S335" s="1" t="s">
        <v>333</v>
      </c>
      <c r="T335" s="1" t="s">
        <v>19606</v>
      </c>
      <c r="U335" s="1"/>
      <c r="V335" s="1" t="s">
        <v>14085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14362</v>
      </c>
      <c r="F336" s="1" t="s">
        <v>15439</v>
      </c>
      <c r="G336" s="1" t="s">
        <v>16476</v>
      </c>
      <c r="H336" s="1" t="s">
        <v>17510</v>
      </c>
      <c r="I336" s="1" t="s">
        <v>10193</v>
      </c>
      <c r="J336" s="1"/>
      <c r="K336" s="1" t="s">
        <v>18311</v>
      </c>
      <c r="L336" s="1" t="s">
        <v>334</v>
      </c>
      <c r="M336" s="1" t="s">
        <v>11768</v>
      </c>
      <c r="N336" s="1" t="s">
        <v>13100</v>
      </c>
      <c r="O336" s="1" t="s">
        <v>334</v>
      </c>
      <c r="P336" s="1" t="s">
        <v>18393</v>
      </c>
      <c r="Q336" s="1" t="s">
        <v>18393</v>
      </c>
      <c r="R336" s="1" t="s">
        <v>14073</v>
      </c>
      <c r="S336" s="1" t="s">
        <v>334</v>
      </c>
      <c r="T336" s="1"/>
      <c r="U336" s="1" t="s">
        <v>19818</v>
      </c>
      <c r="V336" s="1" t="s">
        <v>14085</v>
      </c>
      <c r="W336" s="1" t="s">
        <v>334</v>
      </c>
      <c r="X336" s="1"/>
      <c r="Y336" t="s">
        <v>20112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14363</v>
      </c>
      <c r="F337" s="1" t="s">
        <v>15440</v>
      </c>
      <c r="G337" s="1" t="s">
        <v>16477</v>
      </c>
      <c r="H337" s="1" t="s">
        <v>17511</v>
      </c>
      <c r="I337" s="1" t="s">
        <v>10194</v>
      </c>
      <c r="J337" s="1"/>
      <c r="K337" s="1" t="s">
        <v>18311</v>
      </c>
      <c r="L337" s="1" t="s">
        <v>335</v>
      </c>
      <c r="M337" s="1" t="s">
        <v>11769</v>
      </c>
      <c r="N337" s="1" t="s">
        <v>13100</v>
      </c>
      <c r="O337" s="1" t="s">
        <v>335</v>
      </c>
      <c r="P337" s="1" t="s">
        <v>18393</v>
      </c>
      <c r="Q337" s="1" t="s">
        <v>18393</v>
      </c>
      <c r="R337" s="1" t="s">
        <v>14073</v>
      </c>
      <c r="S337" s="1" t="s">
        <v>335</v>
      </c>
      <c r="T337" s="1"/>
      <c r="U337" s="1"/>
      <c r="V337" s="1" t="s">
        <v>14085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14364</v>
      </c>
      <c r="F338" s="1" t="s">
        <v>15441</v>
      </c>
      <c r="G338" s="1" t="s">
        <v>16478</v>
      </c>
      <c r="H338" s="1" t="s">
        <v>17512</v>
      </c>
      <c r="I338" s="1" t="s">
        <v>10195</v>
      </c>
      <c r="J338" s="1"/>
      <c r="K338" s="1" t="s">
        <v>18311</v>
      </c>
      <c r="L338" s="1" t="s">
        <v>336</v>
      </c>
      <c r="M338" s="1" t="s">
        <v>11770</v>
      </c>
      <c r="N338" s="1" t="s">
        <v>13100</v>
      </c>
      <c r="O338" s="1" t="s">
        <v>336</v>
      </c>
      <c r="P338" s="1" t="s">
        <v>18393</v>
      </c>
      <c r="Q338" s="1" t="s">
        <v>18393</v>
      </c>
      <c r="R338" s="1" t="s">
        <v>14073</v>
      </c>
      <c r="S338" s="1" t="s">
        <v>336</v>
      </c>
      <c r="T338" s="1"/>
      <c r="U338" s="1"/>
      <c r="V338" s="1" t="s">
        <v>14085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14365</v>
      </c>
      <c r="F339" s="1" t="s">
        <v>15442</v>
      </c>
      <c r="G339" s="1" t="s">
        <v>16479</v>
      </c>
      <c r="H339" s="1" t="s">
        <v>17513</v>
      </c>
      <c r="I339" s="1" t="s">
        <v>10196</v>
      </c>
      <c r="J339" s="1"/>
      <c r="K339" s="1" t="s">
        <v>18311</v>
      </c>
      <c r="L339" s="1" t="s">
        <v>337</v>
      </c>
      <c r="M339" s="1" t="s">
        <v>11771</v>
      </c>
      <c r="N339" s="1" t="s">
        <v>13100</v>
      </c>
      <c r="O339" s="1" t="s">
        <v>337</v>
      </c>
      <c r="P339" s="1" t="s">
        <v>18393</v>
      </c>
      <c r="Q339" s="1" t="s">
        <v>18393</v>
      </c>
      <c r="R339" s="1" t="s">
        <v>14073</v>
      </c>
      <c r="S339" s="1" t="s">
        <v>337</v>
      </c>
      <c r="T339" s="1"/>
      <c r="U339" s="1"/>
      <c r="V339" s="1" t="s">
        <v>14085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6982</v>
      </c>
      <c r="H340" s="1" t="s">
        <v>8574</v>
      </c>
      <c r="I340" s="1" t="s">
        <v>10197</v>
      </c>
      <c r="J340" s="1"/>
      <c r="K340" s="1" t="s">
        <v>18311</v>
      </c>
      <c r="L340" s="1" t="s">
        <v>338</v>
      </c>
      <c r="M340" s="1" t="s">
        <v>11772</v>
      </c>
      <c r="N340" s="1" t="s">
        <v>13100</v>
      </c>
      <c r="O340" s="1" t="s">
        <v>338</v>
      </c>
      <c r="P340" s="1" t="s">
        <v>18394</v>
      </c>
      <c r="Q340" s="1" t="s">
        <v>18898</v>
      </c>
      <c r="R340" s="1" t="s">
        <v>14073</v>
      </c>
      <c r="S340" s="1" t="s">
        <v>338</v>
      </c>
      <c r="T340" s="1" t="s">
        <v>19607</v>
      </c>
      <c r="U340" s="1"/>
      <c r="V340" s="1" t="s">
        <v>14085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14366</v>
      </c>
      <c r="F341" s="1" t="s">
        <v>15443</v>
      </c>
      <c r="G341" s="1" t="s">
        <v>16480</v>
      </c>
      <c r="H341" s="1" t="s">
        <v>15443</v>
      </c>
      <c r="I341" s="1" t="s">
        <v>10198</v>
      </c>
      <c r="J341" s="1"/>
      <c r="K341" s="1" t="s">
        <v>18311</v>
      </c>
      <c r="L341" s="1" t="s">
        <v>339</v>
      </c>
      <c r="M341" s="1" t="s">
        <v>11773</v>
      </c>
      <c r="N341" s="1" t="s">
        <v>13100</v>
      </c>
      <c r="O341" s="1" t="s">
        <v>339</v>
      </c>
      <c r="P341" s="1" t="s">
        <v>18394</v>
      </c>
      <c r="Q341" s="1" t="s">
        <v>18899</v>
      </c>
      <c r="R341" s="1" t="s">
        <v>14073</v>
      </c>
      <c r="S341" s="1" t="s">
        <v>339</v>
      </c>
      <c r="T341" s="1"/>
      <c r="U341" s="1"/>
      <c r="V341" s="1" t="s">
        <v>14085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14367</v>
      </c>
      <c r="F342" s="1" t="s">
        <v>15444</v>
      </c>
      <c r="G342" s="1" t="s">
        <v>16481</v>
      </c>
      <c r="H342" s="1" t="s">
        <v>17514</v>
      </c>
      <c r="I342" s="1" t="s">
        <v>10199</v>
      </c>
      <c r="J342" s="1"/>
      <c r="K342" s="1" t="s">
        <v>18311</v>
      </c>
      <c r="L342" s="1" t="s">
        <v>340</v>
      </c>
      <c r="M342" s="1" t="s">
        <v>11774</v>
      </c>
      <c r="N342" s="1" t="s">
        <v>13100</v>
      </c>
      <c r="O342" s="1" t="s">
        <v>340</v>
      </c>
      <c r="P342" s="1" t="s">
        <v>18394</v>
      </c>
      <c r="Q342" s="1" t="s">
        <v>18900</v>
      </c>
      <c r="R342" s="1" t="s">
        <v>14073</v>
      </c>
      <c r="S342" s="1" t="s">
        <v>340</v>
      </c>
      <c r="T342" s="1"/>
      <c r="U342" s="1"/>
      <c r="V342" s="1" t="s">
        <v>14085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14368</v>
      </c>
      <c r="F343" s="1" t="s">
        <v>15445</v>
      </c>
      <c r="G343" s="1" t="s">
        <v>14368</v>
      </c>
      <c r="H343" s="1" t="s">
        <v>17515</v>
      </c>
      <c r="I343" s="1" t="s">
        <v>10200</v>
      </c>
      <c r="J343" s="1"/>
      <c r="K343" s="1" t="s">
        <v>18311</v>
      </c>
      <c r="L343" s="1" t="s">
        <v>341</v>
      </c>
      <c r="M343" s="1" t="s">
        <v>11775</v>
      </c>
      <c r="N343" s="1" t="s">
        <v>13100</v>
      </c>
      <c r="O343" s="1" t="s">
        <v>341</v>
      </c>
      <c r="P343" s="1" t="s">
        <v>18394</v>
      </c>
      <c r="Q343" s="1" t="s">
        <v>18901</v>
      </c>
      <c r="R343" s="1" t="s">
        <v>14073</v>
      </c>
      <c r="S343" s="1" t="s">
        <v>341</v>
      </c>
      <c r="T343" s="1"/>
      <c r="U343" s="1"/>
      <c r="V343" s="1" t="s">
        <v>14085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14369</v>
      </c>
      <c r="F344" s="1" t="s">
        <v>15446</v>
      </c>
      <c r="G344" s="1" t="s">
        <v>16482</v>
      </c>
      <c r="H344" s="1" t="s">
        <v>17516</v>
      </c>
      <c r="I344" s="1" t="s">
        <v>10201</v>
      </c>
      <c r="J344" s="1"/>
      <c r="K344" s="1" t="s">
        <v>18311</v>
      </c>
      <c r="L344" s="1" t="s">
        <v>342</v>
      </c>
      <c r="M344" s="1" t="s">
        <v>11776</v>
      </c>
      <c r="N344" s="1" t="s">
        <v>13100</v>
      </c>
      <c r="O344" s="1" t="s">
        <v>342</v>
      </c>
      <c r="P344" s="1" t="s">
        <v>18394</v>
      </c>
      <c r="Q344" s="1" t="s">
        <v>18902</v>
      </c>
      <c r="R344" s="1" t="s">
        <v>14073</v>
      </c>
      <c r="S344" s="1" t="s">
        <v>342</v>
      </c>
      <c r="T344" s="1"/>
      <c r="U344" s="1"/>
      <c r="V344" s="1" t="s">
        <v>14085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14370</v>
      </c>
      <c r="F345" s="1" t="s">
        <v>15447</v>
      </c>
      <c r="G345" s="1" t="s">
        <v>16483</v>
      </c>
      <c r="H345" s="1" t="s">
        <v>17517</v>
      </c>
      <c r="I345" s="1" t="s">
        <v>10202</v>
      </c>
      <c r="J345" s="1"/>
      <c r="K345" s="1" t="s">
        <v>18311</v>
      </c>
      <c r="L345" s="1" t="s">
        <v>343</v>
      </c>
      <c r="M345" s="1" t="s">
        <v>11777</v>
      </c>
      <c r="N345" s="1" t="s">
        <v>13100</v>
      </c>
      <c r="O345" s="1" t="s">
        <v>343</v>
      </c>
      <c r="P345" s="1" t="s">
        <v>18394</v>
      </c>
      <c r="Q345" s="1" t="s">
        <v>18903</v>
      </c>
      <c r="R345" s="1" t="s">
        <v>14073</v>
      </c>
      <c r="S345" s="1" t="s">
        <v>343</v>
      </c>
      <c r="T345" s="1"/>
      <c r="U345" s="1"/>
      <c r="V345" s="1" t="s">
        <v>14085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6987</v>
      </c>
      <c r="H346" s="1" t="s">
        <v>8579</v>
      </c>
      <c r="I346" s="1" t="s">
        <v>10203</v>
      </c>
      <c r="J346" s="1"/>
      <c r="K346" s="1" t="s">
        <v>18311</v>
      </c>
      <c r="L346" s="1" t="s">
        <v>344</v>
      </c>
      <c r="M346" s="1" t="s">
        <v>11778</v>
      </c>
      <c r="N346" s="1" t="s">
        <v>13100</v>
      </c>
      <c r="O346" s="1" t="s">
        <v>344</v>
      </c>
      <c r="P346" s="1" t="s">
        <v>18395</v>
      </c>
      <c r="Q346" s="1" t="s">
        <v>18395</v>
      </c>
      <c r="R346" s="1" t="s">
        <v>14073</v>
      </c>
      <c r="S346" s="1" t="s">
        <v>344</v>
      </c>
      <c r="T346" s="1"/>
      <c r="U346" s="1" t="s">
        <v>19819</v>
      </c>
      <c r="V346" s="1" t="s">
        <v>14085</v>
      </c>
      <c r="W346" s="1" t="s">
        <v>344</v>
      </c>
      <c r="X346" s="1"/>
      <c r="Y346" t="s">
        <v>20113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14371</v>
      </c>
      <c r="F347" s="1" t="s">
        <v>15448</v>
      </c>
      <c r="G347" s="1" t="s">
        <v>16484</v>
      </c>
      <c r="H347" s="1" t="s">
        <v>17518</v>
      </c>
      <c r="I347" s="1" t="s">
        <v>10204</v>
      </c>
      <c r="J347" s="1"/>
      <c r="K347" s="1" t="s">
        <v>18311</v>
      </c>
      <c r="L347" s="1" t="s">
        <v>345</v>
      </c>
      <c r="M347" s="1" t="s">
        <v>10562</v>
      </c>
      <c r="N347" s="1" t="s">
        <v>13100</v>
      </c>
      <c r="O347" s="1" t="s">
        <v>345</v>
      </c>
      <c r="P347" s="1" t="s">
        <v>18395</v>
      </c>
      <c r="Q347" s="1" t="s">
        <v>18395</v>
      </c>
      <c r="R347" s="1" t="s">
        <v>14073</v>
      </c>
      <c r="S347" s="1" t="s">
        <v>345</v>
      </c>
      <c r="T347" s="1"/>
      <c r="U347" s="1"/>
      <c r="V347" s="1" t="s">
        <v>14085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6989</v>
      </c>
      <c r="H348" s="1" t="s">
        <v>8581</v>
      </c>
      <c r="I348" s="1" t="s">
        <v>10205</v>
      </c>
      <c r="J348" s="1"/>
      <c r="K348" s="1" t="s">
        <v>18311</v>
      </c>
      <c r="L348" s="1" t="s">
        <v>346</v>
      </c>
      <c r="M348" s="1" t="s">
        <v>11779</v>
      </c>
      <c r="N348" s="1" t="s">
        <v>13100</v>
      </c>
      <c r="O348" s="1" t="s">
        <v>346</v>
      </c>
      <c r="P348" s="1" t="s">
        <v>18395</v>
      </c>
      <c r="Q348" s="1" t="s">
        <v>18395</v>
      </c>
      <c r="R348" s="1" t="s">
        <v>14073</v>
      </c>
      <c r="S348" s="1" t="s">
        <v>346</v>
      </c>
      <c r="T348" s="1"/>
      <c r="U348" s="1"/>
      <c r="V348" s="1" t="s">
        <v>14085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14372</v>
      </c>
      <c r="F349" s="1" t="s">
        <v>14372</v>
      </c>
      <c r="G349" s="1" t="s">
        <v>16485</v>
      </c>
      <c r="H349" s="1" t="s">
        <v>17519</v>
      </c>
      <c r="I349" s="1" t="s">
        <v>10206</v>
      </c>
      <c r="J349" s="1"/>
      <c r="K349" s="1" t="s">
        <v>18311</v>
      </c>
      <c r="L349" s="1" t="s">
        <v>347</v>
      </c>
      <c r="M349" s="1" t="s">
        <v>11780</v>
      </c>
      <c r="N349" s="1" t="s">
        <v>13100</v>
      </c>
      <c r="O349" s="1" t="s">
        <v>347</v>
      </c>
      <c r="P349" s="1" t="s">
        <v>18395</v>
      </c>
      <c r="Q349" s="1" t="s">
        <v>18395</v>
      </c>
      <c r="R349" s="1" t="s">
        <v>14073</v>
      </c>
      <c r="S349" s="1" t="s">
        <v>347</v>
      </c>
      <c r="T349" s="1"/>
      <c r="U349" s="1"/>
      <c r="V349" s="1" t="s">
        <v>14085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14373</v>
      </c>
      <c r="F350" s="1" t="s">
        <v>15449</v>
      </c>
      <c r="G350" s="1" t="s">
        <v>16486</v>
      </c>
      <c r="H350" s="1" t="s">
        <v>17520</v>
      </c>
      <c r="I350" s="1" t="s">
        <v>9948</v>
      </c>
      <c r="J350" s="1"/>
      <c r="K350" s="1" t="s">
        <v>18311</v>
      </c>
      <c r="L350" s="1" t="s">
        <v>348</v>
      </c>
      <c r="M350" s="1" t="s">
        <v>11781</v>
      </c>
      <c r="N350" s="1" t="s">
        <v>13100</v>
      </c>
      <c r="O350" s="1" t="s">
        <v>348</v>
      </c>
      <c r="P350" s="1" t="s">
        <v>18395</v>
      </c>
      <c r="Q350" s="1" t="s">
        <v>18395</v>
      </c>
      <c r="R350" s="1" t="s">
        <v>14073</v>
      </c>
      <c r="S350" s="1" t="s">
        <v>348</v>
      </c>
      <c r="T350" s="1"/>
      <c r="U350" s="1"/>
      <c r="V350" s="1" t="s">
        <v>14085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14374</v>
      </c>
      <c r="F351" s="1" t="s">
        <v>15450</v>
      </c>
      <c r="G351" s="1" t="s">
        <v>16487</v>
      </c>
      <c r="H351" s="1" t="s">
        <v>17521</v>
      </c>
      <c r="I351" s="1" t="s">
        <v>10207</v>
      </c>
      <c r="J351" s="1"/>
      <c r="K351" s="1" t="s">
        <v>18311</v>
      </c>
      <c r="L351" s="1" t="s">
        <v>349</v>
      </c>
      <c r="M351" s="1" t="s">
        <v>11782</v>
      </c>
      <c r="N351" s="1" t="s">
        <v>13100</v>
      </c>
      <c r="O351" s="1" t="s">
        <v>349</v>
      </c>
      <c r="P351" s="1" t="s">
        <v>18395</v>
      </c>
      <c r="Q351" s="1" t="s">
        <v>18395</v>
      </c>
      <c r="R351" s="1" t="s">
        <v>14073</v>
      </c>
      <c r="S351" s="1" t="s">
        <v>349</v>
      </c>
      <c r="T351" s="1"/>
      <c r="U351" s="1"/>
      <c r="V351" s="1" t="s">
        <v>14085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14375</v>
      </c>
      <c r="F352" s="1" t="s">
        <v>15451</v>
      </c>
      <c r="G352" s="1" t="s">
        <v>16488</v>
      </c>
      <c r="H352" s="1" t="s">
        <v>17522</v>
      </c>
      <c r="I352" s="1" t="s">
        <v>10208</v>
      </c>
      <c r="J352" s="1"/>
      <c r="K352" s="1" t="s">
        <v>18311</v>
      </c>
      <c r="L352" s="1" t="s">
        <v>350</v>
      </c>
      <c r="M352" s="1" t="s">
        <v>11783</v>
      </c>
      <c r="N352" s="1" t="s">
        <v>13100</v>
      </c>
      <c r="O352" s="1" t="s">
        <v>350</v>
      </c>
      <c r="P352" s="1" t="s">
        <v>18396</v>
      </c>
      <c r="Q352" s="1" t="s">
        <v>18904</v>
      </c>
      <c r="R352" s="1" t="s">
        <v>14073</v>
      </c>
      <c r="S352" s="1" t="s">
        <v>350</v>
      </c>
      <c r="T352" s="1" t="s">
        <v>19608</v>
      </c>
      <c r="U352" s="1"/>
      <c r="V352" s="1" t="s">
        <v>14085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14376</v>
      </c>
      <c r="F353" s="1" t="s">
        <v>15452</v>
      </c>
      <c r="G353" s="1" t="s">
        <v>16489</v>
      </c>
      <c r="H353" s="1" t="s">
        <v>17523</v>
      </c>
      <c r="I353" s="1" t="s">
        <v>10209</v>
      </c>
      <c r="J353" s="1"/>
      <c r="K353" s="1" t="s">
        <v>18311</v>
      </c>
      <c r="L353" s="1" t="s">
        <v>351</v>
      </c>
      <c r="M353" s="1" t="s">
        <v>11784</v>
      </c>
      <c r="N353" s="1" t="s">
        <v>13100</v>
      </c>
      <c r="O353" s="1" t="s">
        <v>351</v>
      </c>
      <c r="P353" s="1" t="s">
        <v>18396</v>
      </c>
      <c r="Q353" s="1" t="s">
        <v>18905</v>
      </c>
      <c r="R353" s="1" t="s">
        <v>14073</v>
      </c>
      <c r="S353" s="1" t="s">
        <v>351</v>
      </c>
      <c r="T353" s="1"/>
      <c r="U353" s="1"/>
      <c r="V353" s="1" t="s">
        <v>14085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14377</v>
      </c>
      <c r="F354" s="1" t="s">
        <v>15453</v>
      </c>
      <c r="G354" s="1" t="s">
        <v>16490</v>
      </c>
      <c r="H354" s="1" t="s">
        <v>17524</v>
      </c>
      <c r="I354" s="1" t="s">
        <v>10210</v>
      </c>
      <c r="J354" s="1"/>
      <c r="K354" s="1" t="s">
        <v>18311</v>
      </c>
      <c r="L354" s="1" t="s">
        <v>352</v>
      </c>
      <c r="M354" s="1" t="s">
        <v>11785</v>
      </c>
      <c r="N354" s="1" t="s">
        <v>13100</v>
      </c>
      <c r="O354" s="1" t="s">
        <v>352</v>
      </c>
      <c r="P354" s="1" t="s">
        <v>18396</v>
      </c>
      <c r="Q354" s="1" t="s">
        <v>18906</v>
      </c>
      <c r="R354" s="1" t="s">
        <v>14073</v>
      </c>
      <c r="S354" s="1" t="s">
        <v>352</v>
      </c>
      <c r="T354" s="1"/>
      <c r="U354" s="1"/>
      <c r="V354" s="1" t="s">
        <v>14085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6996</v>
      </c>
      <c r="H355" s="1" t="s">
        <v>8581</v>
      </c>
      <c r="I355" s="1" t="s">
        <v>10211</v>
      </c>
      <c r="J355" s="1"/>
      <c r="K355" s="1" t="s">
        <v>18311</v>
      </c>
      <c r="L355" s="1" t="s">
        <v>353</v>
      </c>
      <c r="M355" s="1" t="s">
        <v>11786</v>
      </c>
      <c r="N355" s="1" t="s">
        <v>13100</v>
      </c>
      <c r="O355" s="1" t="s">
        <v>353</v>
      </c>
      <c r="P355" s="1" t="s">
        <v>18396</v>
      </c>
      <c r="Q355" s="1" t="s">
        <v>18907</v>
      </c>
      <c r="R355" s="1" t="s">
        <v>14073</v>
      </c>
      <c r="S355" s="1" t="s">
        <v>353</v>
      </c>
      <c r="T355" s="1"/>
      <c r="U355" s="1"/>
      <c r="V355" s="1" t="s">
        <v>14085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14378</v>
      </c>
      <c r="F356" s="1" t="s">
        <v>15454</v>
      </c>
      <c r="G356" s="1" t="s">
        <v>16491</v>
      </c>
      <c r="H356" s="1" t="s">
        <v>17525</v>
      </c>
      <c r="I356" s="1" t="s">
        <v>10212</v>
      </c>
      <c r="J356" s="1"/>
      <c r="K356" s="1" t="s">
        <v>18311</v>
      </c>
      <c r="L356" s="1" t="s">
        <v>354</v>
      </c>
      <c r="M356" s="1" t="s">
        <v>11787</v>
      </c>
      <c r="N356" s="1" t="s">
        <v>13100</v>
      </c>
      <c r="O356" s="1" t="s">
        <v>354</v>
      </c>
      <c r="P356" s="1" t="s">
        <v>18396</v>
      </c>
      <c r="Q356" s="1" t="s">
        <v>18908</v>
      </c>
      <c r="R356" s="1" t="s">
        <v>14073</v>
      </c>
      <c r="S356" s="1" t="s">
        <v>354</v>
      </c>
      <c r="T356" s="1"/>
      <c r="U356" s="1"/>
      <c r="V356" s="1" t="s">
        <v>14085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14379</v>
      </c>
      <c r="F357" s="1" t="s">
        <v>15455</v>
      </c>
      <c r="G357" s="1" t="s">
        <v>14379</v>
      </c>
      <c r="H357" s="1" t="s">
        <v>17526</v>
      </c>
      <c r="I357" s="1" t="s">
        <v>10213</v>
      </c>
      <c r="J357" s="1"/>
      <c r="K357" s="1" t="s">
        <v>18311</v>
      </c>
      <c r="L357" s="1" t="s">
        <v>355</v>
      </c>
      <c r="M357" s="1" t="s">
        <v>11788</v>
      </c>
      <c r="N357" s="1" t="s">
        <v>13100</v>
      </c>
      <c r="O357" s="1" t="s">
        <v>355</v>
      </c>
      <c r="P357" s="1" t="s">
        <v>18396</v>
      </c>
      <c r="Q357" s="1" t="s">
        <v>18909</v>
      </c>
      <c r="R357" s="1" t="s">
        <v>14073</v>
      </c>
      <c r="S357" s="1" t="s">
        <v>355</v>
      </c>
      <c r="T357" s="1"/>
      <c r="U357" s="1"/>
      <c r="V357" s="1" t="s">
        <v>14085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14380</v>
      </c>
      <c r="F358" s="1" t="s">
        <v>15456</v>
      </c>
      <c r="G358" s="1" t="s">
        <v>16492</v>
      </c>
      <c r="H358" s="1" t="s">
        <v>17527</v>
      </c>
      <c r="I358" s="1" t="s">
        <v>10214</v>
      </c>
      <c r="J358" s="1"/>
      <c r="K358" s="1" t="s">
        <v>18311</v>
      </c>
      <c r="L358" s="1" t="s">
        <v>356</v>
      </c>
      <c r="M358" s="1" t="s">
        <v>11789</v>
      </c>
      <c r="N358" s="1" t="s">
        <v>13100</v>
      </c>
      <c r="O358" s="1" t="s">
        <v>356</v>
      </c>
      <c r="P358" s="1" t="s">
        <v>18396</v>
      </c>
      <c r="Q358" s="1" t="s">
        <v>18910</v>
      </c>
      <c r="R358" s="1" t="s">
        <v>14073</v>
      </c>
      <c r="S358" s="1" t="s">
        <v>356</v>
      </c>
      <c r="T358" s="1"/>
      <c r="U358" s="1"/>
      <c r="V358" s="1" t="s">
        <v>14085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6999</v>
      </c>
      <c r="H359" s="1" t="s">
        <v>8591</v>
      </c>
      <c r="I359" s="1" t="s">
        <v>10215</v>
      </c>
      <c r="J359" s="1"/>
      <c r="K359" s="1" t="s">
        <v>18311</v>
      </c>
      <c r="L359" s="1" t="s">
        <v>357</v>
      </c>
      <c r="M359" s="1" t="s">
        <v>11790</v>
      </c>
      <c r="N359" s="1" t="s">
        <v>13100</v>
      </c>
      <c r="O359" s="1" t="s">
        <v>357</v>
      </c>
      <c r="P359" s="1" t="s">
        <v>18396</v>
      </c>
      <c r="Q359" s="1" t="s">
        <v>18911</v>
      </c>
      <c r="R359" s="1" t="s">
        <v>14073</v>
      </c>
      <c r="S359" s="1" t="s">
        <v>357</v>
      </c>
      <c r="T359" s="1"/>
      <c r="U359" s="1"/>
      <c r="V359" s="1" t="s">
        <v>14085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14381</v>
      </c>
      <c r="F360" s="1" t="s">
        <v>15457</v>
      </c>
      <c r="G360" s="1" t="s">
        <v>16493</v>
      </c>
      <c r="H360" s="1" t="s">
        <v>17528</v>
      </c>
      <c r="I360" s="1" t="s">
        <v>10216</v>
      </c>
      <c r="J360" s="1"/>
      <c r="K360" s="1" t="s">
        <v>18311</v>
      </c>
      <c r="L360" s="1" t="s">
        <v>358</v>
      </c>
      <c r="M360" s="1" t="s">
        <v>11791</v>
      </c>
      <c r="N360" s="1" t="s">
        <v>13100</v>
      </c>
      <c r="O360" s="1" t="s">
        <v>358</v>
      </c>
      <c r="P360" s="1" t="s">
        <v>18397</v>
      </c>
      <c r="Q360" s="1" t="s">
        <v>18397</v>
      </c>
      <c r="R360" s="1" t="s">
        <v>14073</v>
      </c>
      <c r="S360" s="1" t="s">
        <v>358</v>
      </c>
      <c r="T360" s="1"/>
      <c r="U360" s="1" t="s">
        <v>19820</v>
      </c>
      <c r="V360" s="1" t="s">
        <v>14085</v>
      </c>
      <c r="W360" s="1" t="s">
        <v>358</v>
      </c>
      <c r="X360" s="1" t="s">
        <v>20010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14382</v>
      </c>
      <c r="F361" s="1" t="s">
        <v>15458</v>
      </c>
      <c r="G361" s="1" t="s">
        <v>16494</v>
      </c>
      <c r="H361" s="1" t="s">
        <v>17529</v>
      </c>
      <c r="I361" s="1" t="s">
        <v>10217</v>
      </c>
      <c r="J361" s="1"/>
      <c r="K361" s="1" t="s">
        <v>18311</v>
      </c>
      <c r="L361" s="1" t="s">
        <v>359</v>
      </c>
      <c r="M361" s="1" t="s">
        <v>11792</v>
      </c>
      <c r="N361" s="1" t="s">
        <v>13100</v>
      </c>
      <c r="O361" s="1" t="s">
        <v>359</v>
      </c>
      <c r="P361" s="1" t="s">
        <v>18397</v>
      </c>
      <c r="Q361" s="1" t="s">
        <v>18397</v>
      </c>
      <c r="R361" s="1" t="s">
        <v>14073</v>
      </c>
      <c r="S361" s="1" t="s">
        <v>359</v>
      </c>
      <c r="T361" s="1"/>
      <c r="U361" s="1"/>
      <c r="V361" s="1" t="s">
        <v>14085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7002</v>
      </c>
      <c r="H362" s="1" t="s">
        <v>8594</v>
      </c>
      <c r="I362" s="1" t="s">
        <v>10218</v>
      </c>
      <c r="J362" s="1"/>
      <c r="K362" s="1" t="s">
        <v>18311</v>
      </c>
      <c r="L362" s="1" t="s">
        <v>360</v>
      </c>
      <c r="M362" s="1" t="s">
        <v>11793</v>
      </c>
      <c r="N362" s="1" t="s">
        <v>13100</v>
      </c>
      <c r="O362" s="1" t="s">
        <v>360</v>
      </c>
      <c r="P362" s="1" t="s">
        <v>18397</v>
      </c>
      <c r="Q362" s="1" t="s">
        <v>18397</v>
      </c>
      <c r="R362" s="1" t="s">
        <v>14073</v>
      </c>
      <c r="S362" s="1" t="s">
        <v>360</v>
      </c>
      <c r="T362" s="1"/>
      <c r="U362" s="1"/>
      <c r="V362" s="1" t="s">
        <v>14085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7003</v>
      </c>
      <c r="H363" s="1" t="s">
        <v>8595</v>
      </c>
      <c r="I363" s="1" t="s">
        <v>10219</v>
      </c>
      <c r="J363" s="1"/>
      <c r="K363" s="1" t="s">
        <v>18311</v>
      </c>
      <c r="L363" s="1" t="s">
        <v>361</v>
      </c>
      <c r="M363" s="1" t="s">
        <v>11794</v>
      </c>
      <c r="N363" s="1" t="s">
        <v>13100</v>
      </c>
      <c r="O363" s="1" t="s">
        <v>361</v>
      </c>
      <c r="P363" s="1" t="s">
        <v>18398</v>
      </c>
      <c r="Q363" s="1" t="s">
        <v>18912</v>
      </c>
      <c r="R363" s="1" t="s">
        <v>14073</v>
      </c>
      <c r="S363" s="1" t="s">
        <v>361</v>
      </c>
      <c r="T363" s="1" t="s">
        <v>19609</v>
      </c>
      <c r="U363" s="1"/>
      <c r="V363" s="1" t="s">
        <v>14085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14383</v>
      </c>
      <c r="F364" s="1" t="s">
        <v>15459</v>
      </c>
      <c r="G364" s="1" t="s">
        <v>16495</v>
      </c>
      <c r="H364" s="1" t="s">
        <v>17530</v>
      </c>
      <c r="I364" s="1" t="s">
        <v>10220</v>
      </c>
      <c r="J364" s="1"/>
      <c r="K364" s="1" t="s">
        <v>18311</v>
      </c>
      <c r="L364" s="1" t="s">
        <v>362</v>
      </c>
      <c r="M364" s="1" t="s">
        <v>11795</v>
      </c>
      <c r="N364" s="1" t="s">
        <v>13100</v>
      </c>
      <c r="O364" s="1" t="s">
        <v>362</v>
      </c>
      <c r="P364" s="1" t="s">
        <v>18398</v>
      </c>
      <c r="Q364" s="1" t="s">
        <v>18913</v>
      </c>
      <c r="R364" s="1" t="s">
        <v>14073</v>
      </c>
      <c r="S364" s="1" t="s">
        <v>362</v>
      </c>
      <c r="T364" s="1"/>
      <c r="U364" s="1"/>
      <c r="V364" s="1" t="s">
        <v>14085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14384</v>
      </c>
      <c r="F365" s="1" t="s">
        <v>15460</v>
      </c>
      <c r="G365" s="1" t="s">
        <v>16496</v>
      </c>
      <c r="H365" s="1" t="s">
        <v>17531</v>
      </c>
      <c r="I365" s="1" t="s">
        <v>10221</v>
      </c>
      <c r="J365" s="1"/>
      <c r="K365" s="1" t="s">
        <v>18311</v>
      </c>
      <c r="L365" s="1" t="s">
        <v>363</v>
      </c>
      <c r="M365" s="1" t="s">
        <v>11796</v>
      </c>
      <c r="N365" s="1" t="s">
        <v>13100</v>
      </c>
      <c r="O365" s="1" t="s">
        <v>363</v>
      </c>
      <c r="P365" s="1" t="s">
        <v>18399</v>
      </c>
      <c r="Q365" s="1" t="s">
        <v>18399</v>
      </c>
      <c r="R365" s="1" t="s">
        <v>14073</v>
      </c>
      <c r="S365" s="1" t="s">
        <v>363</v>
      </c>
      <c r="T365" s="1"/>
      <c r="U365" s="1" t="s">
        <v>19821</v>
      </c>
      <c r="V365" s="1" t="s">
        <v>14085</v>
      </c>
      <c r="W365" s="1" t="s">
        <v>363</v>
      </c>
      <c r="X365" s="1"/>
      <c r="Y365" t="s">
        <v>20114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14385</v>
      </c>
      <c r="F366" s="1" t="s">
        <v>15461</v>
      </c>
      <c r="G366" s="1" t="s">
        <v>16497</v>
      </c>
      <c r="H366" s="1" t="s">
        <v>17532</v>
      </c>
      <c r="I366" s="1" t="s">
        <v>10222</v>
      </c>
      <c r="J366" s="1"/>
      <c r="K366" s="1" t="s">
        <v>18311</v>
      </c>
      <c r="L366" s="1" t="s">
        <v>364</v>
      </c>
      <c r="M366" s="1" t="s">
        <v>11797</v>
      </c>
      <c r="N366" s="1" t="s">
        <v>13100</v>
      </c>
      <c r="O366" s="1" t="s">
        <v>364</v>
      </c>
      <c r="P366" s="1" t="s">
        <v>18399</v>
      </c>
      <c r="Q366" s="1" t="s">
        <v>18399</v>
      </c>
      <c r="R366" s="1" t="s">
        <v>14073</v>
      </c>
      <c r="S366" s="1" t="s">
        <v>364</v>
      </c>
      <c r="T366" s="1"/>
      <c r="U366" s="1"/>
      <c r="V366" s="1" t="s">
        <v>14085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14386</v>
      </c>
      <c r="F367" s="1" t="s">
        <v>15462</v>
      </c>
      <c r="G367" s="1" t="s">
        <v>16498</v>
      </c>
      <c r="H367" s="1" t="s">
        <v>17533</v>
      </c>
      <c r="I367" s="1" t="s">
        <v>10223</v>
      </c>
      <c r="J367" s="1"/>
      <c r="K367" s="1" t="s">
        <v>18311</v>
      </c>
      <c r="L367" s="1" t="s">
        <v>365</v>
      </c>
      <c r="M367" s="1" t="s">
        <v>11798</v>
      </c>
      <c r="N367" s="1" t="s">
        <v>13100</v>
      </c>
      <c r="O367" s="1" t="s">
        <v>365</v>
      </c>
      <c r="P367" s="1" t="s">
        <v>18399</v>
      </c>
      <c r="Q367" s="1" t="s">
        <v>18399</v>
      </c>
      <c r="R367" s="1" t="s">
        <v>14073</v>
      </c>
      <c r="S367" s="1" t="s">
        <v>365</v>
      </c>
      <c r="T367" s="1"/>
      <c r="U367" s="1"/>
      <c r="V367" s="1" t="s">
        <v>14085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7008</v>
      </c>
      <c r="H368" s="1" t="s">
        <v>8600</v>
      </c>
      <c r="I368" s="1" t="s">
        <v>10224</v>
      </c>
      <c r="J368" s="1"/>
      <c r="K368" s="1" t="s">
        <v>18311</v>
      </c>
      <c r="L368" s="1" t="s">
        <v>366</v>
      </c>
      <c r="M368" s="1" t="s">
        <v>11799</v>
      </c>
      <c r="N368" s="1" t="s">
        <v>13100</v>
      </c>
      <c r="O368" s="1" t="s">
        <v>366</v>
      </c>
      <c r="P368" s="1" t="s">
        <v>18399</v>
      </c>
      <c r="Q368" s="1" t="s">
        <v>18399</v>
      </c>
      <c r="R368" s="1" t="s">
        <v>14073</v>
      </c>
      <c r="S368" s="1" t="s">
        <v>366</v>
      </c>
      <c r="T368" s="1"/>
      <c r="U368" s="1"/>
      <c r="V368" s="1" t="s">
        <v>14085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14387</v>
      </c>
      <c r="F369" s="1" t="s">
        <v>15463</v>
      </c>
      <c r="G369" s="1" t="s">
        <v>16499</v>
      </c>
      <c r="H369" s="1" t="s">
        <v>17534</v>
      </c>
      <c r="I369" s="1" t="s">
        <v>10225</v>
      </c>
      <c r="J369" s="1"/>
      <c r="K369" s="1" t="s">
        <v>18311</v>
      </c>
      <c r="L369" s="1" t="s">
        <v>367</v>
      </c>
      <c r="M369" s="1" t="s">
        <v>11800</v>
      </c>
      <c r="N369" s="1" t="s">
        <v>13100</v>
      </c>
      <c r="O369" s="1" t="s">
        <v>367</v>
      </c>
      <c r="P369" s="1" t="s">
        <v>18399</v>
      </c>
      <c r="Q369" s="1" t="s">
        <v>18399</v>
      </c>
      <c r="R369" s="1" t="s">
        <v>14073</v>
      </c>
      <c r="S369" s="1" t="s">
        <v>367</v>
      </c>
      <c r="T369" s="1"/>
      <c r="U369" s="1"/>
      <c r="V369" s="1" t="s">
        <v>14085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7010</v>
      </c>
      <c r="H370" s="1" t="s">
        <v>8602</v>
      </c>
      <c r="I370" s="1" t="s">
        <v>10226</v>
      </c>
      <c r="J370" s="1"/>
      <c r="K370" s="1" t="s">
        <v>18311</v>
      </c>
      <c r="L370" s="1" t="s">
        <v>368</v>
      </c>
      <c r="M370" s="1" t="s">
        <v>11801</v>
      </c>
      <c r="N370" s="1" t="s">
        <v>13100</v>
      </c>
      <c r="O370" s="1" t="s">
        <v>368</v>
      </c>
      <c r="P370" s="1" t="s">
        <v>18400</v>
      </c>
      <c r="Q370" s="1" t="s">
        <v>18914</v>
      </c>
      <c r="R370" s="1" t="s">
        <v>14073</v>
      </c>
      <c r="S370" s="1" t="s">
        <v>368</v>
      </c>
      <c r="T370" s="1" t="s">
        <v>19610</v>
      </c>
      <c r="U370" s="1"/>
      <c r="V370" s="1" t="s">
        <v>14085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3756</v>
      </c>
      <c r="H371" s="1" t="s">
        <v>8603</v>
      </c>
      <c r="I371" s="1" t="s">
        <v>10227</v>
      </c>
      <c r="J371" s="1"/>
      <c r="K371" s="1" t="s">
        <v>18311</v>
      </c>
      <c r="L371" s="1" t="s">
        <v>369</v>
      </c>
      <c r="M371" s="1" t="s">
        <v>11802</v>
      </c>
      <c r="N371" s="1" t="s">
        <v>13100</v>
      </c>
      <c r="O371" s="1" t="s">
        <v>369</v>
      </c>
      <c r="P371" s="1" t="s">
        <v>18400</v>
      </c>
      <c r="Q371" s="1" t="s">
        <v>18915</v>
      </c>
      <c r="R371" s="1" t="s">
        <v>14073</v>
      </c>
      <c r="S371" s="1" t="s">
        <v>369</v>
      </c>
      <c r="T371" s="1"/>
      <c r="U371" s="1"/>
      <c r="V371" s="1" t="s">
        <v>14085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14388</v>
      </c>
      <c r="F372" s="1" t="s">
        <v>15464</v>
      </c>
      <c r="G372" s="1" t="s">
        <v>16500</v>
      </c>
      <c r="H372" s="1" t="s">
        <v>17535</v>
      </c>
      <c r="I372" s="1" t="s">
        <v>10228</v>
      </c>
      <c r="J372" s="1"/>
      <c r="K372" s="1" t="s">
        <v>18311</v>
      </c>
      <c r="L372" s="1" t="s">
        <v>370</v>
      </c>
      <c r="M372" s="1" t="s">
        <v>11803</v>
      </c>
      <c r="N372" s="1" t="s">
        <v>13100</v>
      </c>
      <c r="O372" s="1" t="s">
        <v>370</v>
      </c>
      <c r="P372" s="1" t="s">
        <v>18400</v>
      </c>
      <c r="Q372" s="1" t="s">
        <v>18916</v>
      </c>
      <c r="R372" s="1" t="s">
        <v>14073</v>
      </c>
      <c r="S372" s="1" t="s">
        <v>370</v>
      </c>
      <c r="T372" s="1"/>
      <c r="U372" s="1"/>
      <c r="V372" s="1" t="s">
        <v>14085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14389</v>
      </c>
      <c r="F373" s="1" t="s">
        <v>15465</v>
      </c>
      <c r="G373" s="1" t="s">
        <v>16501</v>
      </c>
      <c r="H373" s="1" t="s">
        <v>17536</v>
      </c>
      <c r="I373" s="1" t="s">
        <v>10229</v>
      </c>
      <c r="J373" s="1"/>
      <c r="K373" s="1" t="s">
        <v>18311</v>
      </c>
      <c r="L373" s="1" t="s">
        <v>371</v>
      </c>
      <c r="M373" s="1" t="s">
        <v>11804</v>
      </c>
      <c r="N373" s="1" t="s">
        <v>13100</v>
      </c>
      <c r="O373" s="1" t="s">
        <v>371</v>
      </c>
      <c r="P373" s="1" t="s">
        <v>18400</v>
      </c>
      <c r="Q373" s="1" t="s">
        <v>18917</v>
      </c>
      <c r="R373" s="1" t="s">
        <v>14073</v>
      </c>
      <c r="S373" s="1" t="s">
        <v>371</v>
      </c>
      <c r="T373" s="1"/>
      <c r="U373" s="1"/>
      <c r="V373" s="1" t="s">
        <v>14085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7013</v>
      </c>
      <c r="H374" s="1" t="s">
        <v>5418</v>
      </c>
      <c r="I374" s="1" t="s">
        <v>10230</v>
      </c>
      <c r="J374" s="1"/>
      <c r="K374" s="1" t="s">
        <v>18311</v>
      </c>
      <c r="L374" s="1" t="s">
        <v>372</v>
      </c>
      <c r="M374" s="1" t="s">
        <v>11805</v>
      </c>
      <c r="N374" s="1" t="s">
        <v>13100</v>
      </c>
      <c r="O374" s="1" t="s">
        <v>372</v>
      </c>
      <c r="P374" s="1" t="s">
        <v>18400</v>
      </c>
      <c r="Q374" s="1" t="s">
        <v>18918</v>
      </c>
      <c r="R374" s="1" t="s">
        <v>14073</v>
      </c>
      <c r="S374" s="1" t="s">
        <v>372</v>
      </c>
      <c r="T374" s="1"/>
      <c r="U374" s="1"/>
      <c r="V374" s="1" t="s">
        <v>14085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14390</v>
      </c>
      <c r="F375" s="1" t="s">
        <v>15466</v>
      </c>
      <c r="G375" s="1" t="s">
        <v>16502</v>
      </c>
      <c r="H375" s="1" t="s">
        <v>17537</v>
      </c>
      <c r="I375" s="1" t="s">
        <v>10231</v>
      </c>
      <c r="J375" s="1"/>
      <c r="K375" s="1" t="s">
        <v>18311</v>
      </c>
      <c r="L375" s="1" t="s">
        <v>373</v>
      </c>
      <c r="M375" s="1" t="s">
        <v>11806</v>
      </c>
      <c r="N375" s="1" t="s">
        <v>13100</v>
      </c>
      <c r="O375" s="1" t="s">
        <v>373</v>
      </c>
      <c r="P375" s="1" t="s">
        <v>18400</v>
      </c>
      <c r="Q375" s="1" t="s">
        <v>18919</v>
      </c>
      <c r="R375" s="1" t="s">
        <v>14073</v>
      </c>
      <c r="S375" s="1" t="s">
        <v>373</v>
      </c>
      <c r="T375" s="1"/>
      <c r="U375" s="1"/>
      <c r="V375" s="1" t="s">
        <v>14085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14391</v>
      </c>
      <c r="F376" s="1" t="s">
        <v>14391</v>
      </c>
      <c r="G376" s="1" t="s">
        <v>16503</v>
      </c>
      <c r="H376" s="1" t="s">
        <v>17538</v>
      </c>
      <c r="I376" s="1" t="s">
        <v>10232</v>
      </c>
      <c r="J376" s="1"/>
      <c r="K376" s="1" t="s">
        <v>18311</v>
      </c>
      <c r="L376" s="1" t="s">
        <v>374</v>
      </c>
      <c r="M376" s="1" t="s">
        <v>11807</v>
      </c>
      <c r="N376" s="1" t="s">
        <v>13100</v>
      </c>
      <c r="O376" s="1" t="s">
        <v>374</v>
      </c>
      <c r="P376" s="1" t="s">
        <v>18401</v>
      </c>
      <c r="Q376" s="1" t="s">
        <v>18401</v>
      </c>
      <c r="R376" s="1" t="s">
        <v>14073</v>
      </c>
      <c r="S376" s="1" t="s">
        <v>374</v>
      </c>
      <c r="T376" s="1"/>
      <c r="U376" s="1" t="s">
        <v>19822</v>
      </c>
      <c r="V376" s="1" t="s">
        <v>14085</v>
      </c>
      <c r="W376" s="1" t="s">
        <v>374</v>
      </c>
      <c r="X376" s="1"/>
      <c r="Y376" t="s">
        <v>20115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14392</v>
      </c>
      <c r="F377" s="1" t="s">
        <v>15467</v>
      </c>
      <c r="G377" s="1" t="s">
        <v>16504</v>
      </c>
      <c r="H377" s="1" t="s">
        <v>17539</v>
      </c>
      <c r="I377" s="1" t="s">
        <v>10233</v>
      </c>
      <c r="J377" s="1"/>
      <c r="K377" s="1" t="s">
        <v>18311</v>
      </c>
      <c r="L377" s="1" t="s">
        <v>375</v>
      </c>
      <c r="M377" s="1" t="s">
        <v>11808</v>
      </c>
      <c r="N377" s="1" t="s">
        <v>13100</v>
      </c>
      <c r="O377" s="1" t="s">
        <v>375</v>
      </c>
      <c r="P377" s="1" t="s">
        <v>18401</v>
      </c>
      <c r="Q377" s="1" t="s">
        <v>18401</v>
      </c>
      <c r="R377" s="1" t="s">
        <v>14073</v>
      </c>
      <c r="S377" s="1" t="s">
        <v>375</v>
      </c>
      <c r="T377" s="1"/>
      <c r="U377" s="1"/>
      <c r="V377" s="1" t="s">
        <v>14085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14393</v>
      </c>
      <c r="F378" s="1" t="s">
        <v>15468</v>
      </c>
      <c r="G378" s="1" t="s">
        <v>16505</v>
      </c>
      <c r="H378" s="1" t="s">
        <v>17540</v>
      </c>
      <c r="I378" s="1" t="s">
        <v>10234</v>
      </c>
      <c r="J378" s="1"/>
      <c r="K378" s="1" t="s">
        <v>18311</v>
      </c>
      <c r="L378" s="1" t="s">
        <v>376</v>
      </c>
      <c r="M378" s="1" t="s">
        <v>11809</v>
      </c>
      <c r="N378" s="1" t="s">
        <v>13100</v>
      </c>
      <c r="O378" s="1" t="s">
        <v>376</v>
      </c>
      <c r="P378" s="1" t="s">
        <v>18401</v>
      </c>
      <c r="Q378" s="1" t="s">
        <v>18401</v>
      </c>
      <c r="R378" s="1" t="s">
        <v>14073</v>
      </c>
      <c r="S378" s="1" t="s">
        <v>376</v>
      </c>
      <c r="T378" s="1"/>
      <c r="U378" s="1"/>
      <c r="V378" s="1" t="s">
        <v>14085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14394</v>
      </c>
      <c r="F379" s="1" t="s">
        <v>15469</v>
      </c>
      <c r="G379" s="1" t="s">
        <v>16506</v>
      </c>
      <c r="H379" s="1" t="s">
        <v>17541</v>
      </c>
      <c r="I379" s="1" t="s">
        <v>10235</v>
      </c>
      <c r="J379" s="1"/>
      <c r="K379" s="1" t="s">
        <v>18311</v>
      </c>
      <c r="L379" s="1" t="s">
        <v>377</v>
      </c>
      <c r="M379" s="1" t="s">
        <v>11810</v>
      </c>
      <c r="N379" s="1" t="s">
        <v>13100</v>
      </c>
      <c r="O379" s="1" t="s">
        <v>377</v>
      </c>
      <c r="P379" s="1" t="s">
        <v>18402</v>
      </c>
      <c r="Q379" s="1" t="s">
        <v>18920</v>
      </c>
      <c r="R379" s="1" t="s">
        <v>14073</v>
      </c>
      <c r="S379" s="1" t="s">
        <v>377</v>
      </c>
      <c r="T379" s="1" t="s">
        <v>19611</v>
      </c>
      <c r="U379" s="1"/>
      <c r="V379" s="1" t="s">
        <v>14085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14395</v>
      </c>
      <c r="F380" s="1" t="s">
        <v>15470</v>
      </c>
      <c r="G380" s="1" t="s">
        <v>16507</v>
      </c>
      <c r="H380" s="1" t="s">
        <v>17542</v>
      </c>
      <c r="I380" s="1" t="s">
        <v>10236</v>
      </c>
      <c r="J380" s="1"/>
      <c r="K380" s="1" t="s">
        <v>18311</v>
      </c>
      <c r="L380" s="1" t="s">
        <v>378</v>
      </c>
      <c r="M380" s="1" t="s">
        <v>11811</v>
      </c>
      <c r="N380" s="1" t="s">
        <v>13100</v>
      </c>
      <c r="O380" s="1" t="s">
        <v>378</v>
      </c>
      <c r="P380" s="1" t="s">
        <v>18402</v>
      </c>
      <c r="Q380" s="1" t="s">
        <v>18921</v>
      </c>
      <c r="R380" s="1" t="s">
        <v>14073</v>
      </c>
      <c r="S380" s="1" t="s">
        <v>378</v>
      </c>
      <c r="T380" s="1"/>
      <c r="U380" s="1"/>
      <c r="V380" s="1" t="s">
        <v>14085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14396</v>
      </c>
      <c r="F381" s="1" t="s">
        <v>15471</v>
      </c>
      <c r="G381" s="1" t="s">
        <v>16508</v>
      </c>
      <c r="H381" s="1" t="s">
        <v>17543</v>
      </c>
      <c r="I381" s="1" t="s">
        <v>10237</v>
      </c>
      <c r="J381" s="1"/>
      <c r="K381" s="1" t="s">
        <v>18311</v>
      </c>
      <c r="L381" s="1" t="s">
        <v>379</v>
      </c>
      <c r="M381" s="1" t="s">
        <v>11812</v>
      </c>
      <c r="N381" s="1" t="s">
        <v>13100</v>
      </c>
      <c r="O381" s="1" t="s">
        <v>379</v>
      </c>
      <c r="P381" s="1" t="s">
        <v>18402</v>
      </c>
      <c r="Q381" s="1" t="s">
        <v>18922</v>
      </c>
      <c r="R381" s="1" t="s">
        <v>14073</v>
      </c>
      <c r="S381" s="1" t="s">
        <v>379</v>
      </c>
      <c r="T381" s="1"/>
      <c r="U381" s="1"/>
      <c r="V381" s="1" t="s">
        <v>14085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14397</v>
      </c>
      <c r="F382" s="1" t="s">
        <v>15472</v>
      </c>
      <c r="G382" s="1" t="s">
        <v>16509</v>
      </c>
      <c r="H382" s="1" t="s">
        <v>17544</v>
      </c>
      <c r="I382" s="1" t="s">
        <v>10238</v>
      </c>
      <c r="J382" s="1"/>
      <c r="K382" s="1" t="s">
        <v>18311</v>
      </c>
      <c r="L382" s="1" t="s">
        <v>380</v>
      </c>
      <c r="M382" s="1" t="s">
        <v>11813</v>
      </c>
      <c r="N382" s="1" t="s">
        <v>13100</v>
      </c>
      <c r="O382" s="1" t="s">
        <v>380</v>
      </c>
      <c r="P382" s="1" t="s">
        <v>18402</v>
      </c>
      <c r="Q382" s="1" t="s">
        <v>18923</v>
      </c>
      <c r="R382" s="1" t="s">
        <v>14073</v>
      </c>
      <c r="S382" s="1" t="s">
        <v>380</v>
      </c>
      <c r="T382" s="1"/>
      <c r="U382" s="1"/>
      <c r="V382" s="1" t="s">
        <v>14085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14398</v>
      </c>
      <c r="F383" s="1" t="s">
        <v>15473</v>
      </c>
      <c r="G383" s="1" t="s">
        <v>16510</v>
      </c>
      <c r="H383" s="1" t="s">
        <v>17545</v>
      </c>
      <c r="I383" s="1" t="s">
        <v>10239</v>
      </c>
      <c r="J383" s="1"/>
      <c r="K383" s="1" t="s">
        <v>18311</v>
      </c>
      <c r="L383" s="1" t="s">
        <v>381</v>
      </c>
      <c r="M383" s="1" t="s">
        <v>11814</v>
      </c>
      <c r="N383" s="1" t="s">
        <v>13100</v>
      </c>
      <c r="O383" s="1" t="s">
        <v>381</v>
      </c>
      <c r="P383" s="1" t="s">
        <v>18402</v>
      </c>
      <c r="Q383" s="1" t="s">
        <v>18924</v>
      </c>
      <c r="R383" s="1" t="s">
        <v>14073</v>
      </c>
      <c r="S383" s="1" t="s">
        <v>381</v>
      </c>
      <c r="T383" s="1"/>
      <c r="U383" s="1"/>
      <c r="V383" s="1" t="s">
        <v>14085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14399</v>
      </c>
      <c r="F384" s="1" t="s">
        <v>15474</v>
      </c>
      <c r="G384" s="1" t="s">
        <v>16511</v>
      </c>
      <c r="H384" s="1" t="s">
        <v>17546</v>
      </c>
      <c r="I384" s="1" t="s">
        <v>10240</v>
      </c>
      <c r="J384" s="1"/>
      <c r="K384" s="1" t="s">
        <v>18311</v>
      </c>
      <c r="L384" s="1" t="s">
        <v>382</v>
      </c>
      <c r="M384" s="1" t="s">
        <v>11815</v>
      </c>
      <c r="N384" s="1" t="s">
        <v>13100</v>
      </c>
      <c r="O384" s="1" t="s">
        <v>382</v>
      </c>
      <c r="P384" s="1" t="s">
        <v>18402</v>
      </c>
      <c r="Q384" s="1" t="s">
        <v>18925</v>
      </c>
      <c r="R384" s="1" t="s">
        <v>14073</v>
      </c>
      <c r="S384" s="1" t="s">
        <v>382</v>
      </c>
      <c r="T384" s="1"/>
      <c r="U384" s="1"/>
      <c r="V384" s="1" t="s">
        <v>14085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14400</v>
      </c>
      <c r="F385" s="1" t="s">
        <v>15475</v>
      </c>
      <c r="G385" s="1" t="s">
        <v>16512</v>
      </c>
      <c r="H385" s="1" t="s">
        <v>17547</v>
      </c>
      <c r="I385" s="1" t="s">
        <v>10241</v>
      </c>
      <c r="J385" s="1"/>
      <c r="K385" s="1" t="s">
        <v>18311</v>
      </c>
      <c r="L385" s="1" t="s">
        <v>383</v>
      </c>
      <c r="M385" s="1" t="s">
        <v>11816</v>
      </c>
      <c r="N385" s="1" t="s">
        <v>13100</v>
      </c>
      <c r="O385" s="1" t="s">
        <v>383</v>
      </c>
      <c r="P385" s="1" t="s">
        <v>18402</v>
      </c>
      <c r="Q385" s="1" t="s">
        <v>18926</v>
      </c>
      <c r="R385" s="1" t="s">
        <v>14073</v>
      </c>
      <c r="S385" s="1" t="s">
        <v>383</v>
      </c>
      <c r="T385" s="1"/>
      <c r="U385" s="1"/>
      <c r="V385" s="1" t="s">
        <v>14085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14401</v>
      </c>
      <c r="F386" s="1" t="s">
        <v>15476</v>
      </c>
      <c r="G386" s="1" t="s">
        <v>16513</v>
      </c>
      <c r="H386" s="1" t="s">
        <v>17515</v>
      </c>
      <c r="I386" s="1" t="s">
        <v>10242</v>
      </c>
      <c r="J386" s="1"/>
      <c r="K386" s="1" t="s">
        <v>18311</v>
      </c>
      <c r="L386" s="1" t="s">
        <v>384</v>
      </c>
      <c r="M386" s="1" t="s">
        <v>11817</v>
      </c>
      <c r="N386" s="1" t="s">
        <v>13100</v>
      </c>
      <c r="O386" s="1" t="s">
        <v>384</v>
      </c>
      <c r="P386" s="1" t="s">
        <v>18403</v>
      </c>
      <c r="Q386" s="1" t="s">
        <v>18403</v>
      </c>
      <c r="R386" s="1" t="s">
        <v>14073</v>
      </c>
      <c r="S386" s="1" t="s">
        <v>384</v>
      </c>
      <c r="T386" s="1"/>
      <c r="U386" s="1" t="s">
        <v>19823</v>
      </c>
      <c r="V386" s="1" t="s">
        <v>14085</v>
      </c>
      <c r="W386" s="1" t="s">
        <v>384</v>
      </c>
      <c r="X386" s="1" t="s">
        <v>20011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14402</v>
      </c>
      <c r="F387" s="1" t="s">
        <v>15477</v>
      </c>
      <c r="G387" s="1" t="s">
        <v>16514</v>
      </c>
      <c r="H387" s="1" t="s">
        <v>17548</v>
      </c>
      <c r="I387" s="1" t="s">
        <v>10154</v>
      </c>
      <c r="J387" s="1"/>
      <c r="K387" s="1" t="s">
        <v>18311</v>
      </c>
      <c r="L387" s="1" t="s">
        <v>385</v>
      </c>
      <c r="M387" s="1" t="s">
        <v>11818</v>
      </c>
      <c r="N387" s="1" t="s">
        <v>13100</v>
      </c>
      <c r="O387" s="1" t="s">
        <v>385</v>
      </c>
      <c r="P387" s="1" t="s">
        <v>18403</v>
      </c>
      <c r="Q387" s="1" t="s">
        <v>18403</v>
      </c>
      <c r="R387" s="1" t="s">
        <v>14073</v>
      </c>
      <c r="S387" s="1" t="s">
        <v>385</v>
      </c>
      <c r="T387" s="1"/>
      <c r="U387" s="1"/>
      <c r="V387" s="1" t="s">
        <v>14085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14403</v>
      </c>
      <c r="F388" s="1" t="s">
        <v>15478</v>
      </c>
      <c r="G388" s="1" t="s">
        <v>16515</v>
      </c>
      <c r="H388" s="1" t="s">
        <v>17549</v>
      </c>
      <c r="I388" s="1" t="s">
        <v>10243</v>
      </c>
      <c r="J388" s="1"/>
      <c r="K388" s="1" t="s">
        <v>18311</v>
      </c>
      <c r="L388" s="1" t="s">
        <v>386</v>
      </c>
      <c r="M388" s="1" t="s">
        <v>11819</v>
      </c>
      <c r="N388" s="1" t="s">
        <v>13100</v>
      </c>
      <c r="O388" s="1" t="s">
        <v>386</v>
      </c>
      <c r="P388" s="1" t="s">
        <v>18404</v>
      </c>
      <c r="Q388" s="1" t="s">
        <v>18927</v>
      </c>
      <c r="R388" s="1" t="s">
        <v>14073</v>
      </c>
      <c r="S388" s="1" t="s">
        <v>386</v>
      </c>
      <c r="T388" s="1" t="s">
        <v>19612</v>
      </c>
      <c r="U388" s="1"/>
      <c r="V388" s="1" t="s">
        <v>14085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14404</v>
      </c>
      <c r="F389" s="1" t="s">
        <v>15479</v>
      </c>
      <c r="G389" s="1" t="s">
        <v>16516</v>
      </c>
      <c r="H389" s="1" t="s">
        <v>17550</v>
      </c>
      <c r="I389" s="1" t="s">
        <v>10244</v>
      </c>
      <c r="J389" s="1"/>
      <c r="K389" s="1" t="s">
        <v>18311</v>
      </c>
      <c r="L389" s="1" t="s">
        <v>387</v>
      </c>
      <c r="M389" s="1" t="s">
        <v>11820</v>
      </c>
      <c r="N389" s="1" t="s">
        <v>13100</v>
      </c>
      <c r="O389" s="1" t="s">
        <v>387</v>
      </c>
      <c r="P389" s="1" t="s">
        <v>18405</v>
      </c>
      <c r="Q389" s="1" t="s">
        <v>18405</v>
      </c>
      <c r="R389" s="1" t="s">
        <v>14073</v>
      </c>
      <c r="S389" s="1" t="s">
        <v>387</v>
      </c>
      <c r="T389" s="1"/>
      <c r="U389" s="1" t="s">
        <v>19824</v>
      </c>
      <c r="V389" s="1" t="s">
        <v>14085</v>
      </c>
      <c r="W389" s="1" t="s">
        <v>387</v>
      </c>
      <c r="X389" s="1"/>
      <c r="Y389" t="s">
        <v>20116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14405</v>
      </c>
      <c r="F390" s="1" t="s">
        <v>15480</v>
      </c>
      <c r="G390" s="1" t="s">
        <v>16517</v>
      </c>
      <c r="H390" s="1" t="s">
        <v>16517</v>
      </c>
      <c r="I390" s="1" t="s">
        <v>10245</v>
      </c>
      <c r="J390" s="1"/>
      <c r="K390" s="1" t="s">
        <v>18311</v>
      </c>
      <c r="L390" s="1" t="s">
        <v>388</v>
      </c>
      <c r="M390" s="1" t="s">
        <v>11821</v>
      </c>
      <c r="N390" s="1" t="s">
        <v>13100</v>
      </c>
      <c r="O390" s="1" t="s">
        <v>388</v>
      </c>
      <c r="P390" s="1" t="s">
        <v>18405</v>
      </c>
      <c r="Q390" s="1" t="s">
        <v>18405</v>
      </c>
      <c r="R390" s="1" t="s">
        <v>14073</v>
      </c>
      <c r="S390" s="1" t="s">
        <v>388</v>
      </c>
      <c r="T390" s="1"/>
      <c r="U390" s="1"/>
      <c r="V390" s="1" t="s">
        <v>14085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14406</v>
      </c>
      <c r="F391" s="1" t="s">
        <v>15481</v>
      </c>
      <c r="G391" s="1" t="s">
        <v>16518</v>
      </c>
      <c r="H391" s="1" t="s">
        <v>17551</v>
      </c>
      <c r="I391" s="1" t="s">
        <v>10246</v>
      </c>
      <c r="J391" s="1"/>
      <c r="K391" s="1" t="s">
        <v>18311</v>
      </c>
      <c r="L391" s="1" t="s">
        <v>389</v>
      </c>
      <c r="M391" s="1" t="s">
        <v>11822</v>
      </c>
      <c r="N391" s="1" t="s">
        <v>13100</v>
      </c>
      <c r="O391" s="1" t="s">
        <v>389</v>
      </c>
      <c r="P391" s="1" t="s">
        <v>18405</v>
      </c>
      <c r="Q391" s="1" t="s">
        <v>18405</v>
      </c>
      <c r="R391" s="1" t="s">
        <v>14073</v>
      </c>
      <c r="S391" s="1" t="s">
        <v>389</v>
      </c>
      <c r="T391" s="1"/>
      <c r="U391" s="1"/>
      <c r="V391" s="1" t="s">
        <v>14085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14407</v>
      </c>
      <c r="F392" s="1" t="s">
        <v>15482</v>
      </c>
      <c r="G392" s="1" t="s">
        <v>16519</v>
      </c>
      <c r="H392" s="1" t="s">
        <v>17552</v>
      </c>
      <c r="I392" s="1" t="s">
        <v>10247</v>
      </c>
      <c r="J392" s="1"/>
      <c r="K392" s="1" t="s">
        <v>18311</v>
      </c>
      <c r="L392" s="1" t="s">
        <v>390</v>
      </c>
      <c r="M392" s="1" t="s">
        <v>11823</v>
      </c>
      <c r="N392" s="1" t="s">
        <v>13100</v>
      </c>
      <c r="O392" s="1" t="s">
        <v>390</v>
      </c>
      <c r="P392" s="1" t="s">
        <v>18405</v>
      </c>
      <c r="Q392" s="1" t="s">
        <v>18405</v>
      </c>
      <c r="R392" s="1" t="s">
        <v>14073</v>
      </c>
      <c r="S392" s="1" t="s">
        <v>390</v>
      </c>
      <c r="T392" s="1"/>
      <c r="U392" s="1"/>
      <c r="V392" s="1" t="s">
        <v>14085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14408</v>
      </c>
      <c r="F393" s="1" t="s">
        <v>15483</v>
      </c>
      <c r="G393" s="1" t="s">
        <v>16520</v>
      </c>
      <c r="H393" s="1" t="s">
        <v>17553</v>
      </c>
      <c r="I393" s="1" t="s">
        <v>10248</v>
      </c>
      <c r="J393" s="1"/>
      <c r="K393" s="1" t="s">
        <v>18311</v>
      </c>
      <c r="L393" s="1" t="s">
        <v>391</v>
      </c>
      <c r="M393" s="1" t="s">
        <v>11824</v>
      </c>
      <c r="N393" s="1" t="s">
        <v>13100</v>
      </c>
      <c r="O393" s="1" t="s">
        <v>391</v>
      </c>
      <c r="P393" s="1" t="s">
        <v>18405</v>
      </c>
      <c r="Q393" s="1" t="s">
        <v>18405</v>
      </c>
      <c r="R393" s="1" t="s">
        <v>14073</v>
      </c>
      <c r="S393" s="1" t="s">
        <v>391</v>
      </c>
      <c r="T393" s="1"/>
      <c r="U393" s="1"/>
      <c r="V393" s="1" t="s">
        <v>14085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14409</v>
      </c>
      <c r="F394" s="1" t="s">
        <v>15484</v>
      </c>
      <c r="G394" s="1" t="s">
        <v>16521</v>
      </c>
      <c r="H394" s="1" t="s">
        <v>17516</v>
      </c>
      <c r="I394" s="1" t="s">
        <v>10249</v>
      </c>
      <c r="J394" s="1"/>
      <c r="K394" s="1" t="s">
        <v>18311</v>
      </c>
      <c r="L394" s="1" t="s">
        <v>392</v>
      </c>
      <c r="M394" s="1" t="s">
        <v>11825</v>
      </c>
      <c r="N394" s="1" t="s">
        <v>13100</v>
      </c>
      <c r="O394" s="1" t="s">
        <v>392</v>
      </c>
      <c r="P394" s="1" t="s">
        <v>18405</v>
      </c>
      <c r="Q394" s="1" t="s">
        <v>18405</v>
      </c>
      <c r="R394" s="1" t="s">
        <v>14073</v>
      </c>
      <c r="S394" s="1" t="s">
        <v>392</v>
      </c>
      <c r="T394" s="1"/>
      <c r="U394" s="1"/>
      <c r="V394" s="1" t="s">
        <v>14085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14410</v>
      </c>
      <c r="F395" s="1" t="s">
        <v>15485</v>
      </c>
      <c r="G395" s="1" t="s">
        <v>16522</v>
      </c>
      <c r="H395" s="1" t="s">
        <v>17554</v>
      </c>
      <c r="I395" s="1" t="s">
        <v>10250</v>
      </c>
      <c r="J395" s="1"/>
      <c r="K395" s="1" t="s">
        <v>18311</v>
      </c>
      <c r="L395" s="1" t="s">
        <v>393</v>
      </c>
      <c r="M395" s="1" t="s">
        <v>11826</v>
      </c>
      <c r="N395" s="1" t="s">
        <v>13100</v>
      </c>
      <c r="O395" s="1" t="s">
        <v>393</v>
      </c>
      <c r="P395" s="1" t="s">
        <v>18406</v>
      </c>
      <c r="Q395" s="1" t="s">
        <v>18928</v>
      </c>
      <c r="R395" s="1" t="s">
        <v>14073</v>
      </c>
      <c r="S395" s="1" t="s">
        <v>393</v>
      </c>
      <c r="T395" s="1" t="s">
        <v>19613</v>
      </c>
      <c r="U395" s="1"/>
      <c r="V395" s="1" t="s">
        <v>14085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14411</v>
      </c>
      <c r="F396" s="1" t="s">
        <v>15486</v>
      </c>
      <c r="G396" s="1" t="s">
        <v>16523</v>
      </c>
      <c r="H396" s="1" t="s">
        <v>17555</v>
      </c>
      <c r="I396" s="1" t="s">
        <v>10251</v>
      </c>
      <c r="J396" s="1"/>
      <c r="K396" s="1" t="s">
        <v>18311</v>
      </c>
      <c r="L396" s="1" t="s">
        <v>394</v>
      </c>
      <c r="M396" s="1" t="s">
        <v>11827</v>
      </c>
      <c r="N396" s="1" t="s">
        <v>13100</v>
      </c>
      <c r="O396" s="1" t="s">
        <v>394</v>
      </c>
      <c r="P396" s="1" t="s">
        <v>18406</v>
      </c>
      <c r="Q396" s="1" t="s">
        <v>18929</v>
      </c>
      <c r="R396" s="1" t="s">
        <v>14073</v>
      </c>
      <c r="S396" s="1" t="s">
        <v>394</v>
      </c>
      <c r="T396" s="1"/>
      <c r="U396" s="1"/>
      <c r="V396" s="1" t="s">
        <v>14085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7036</v>
      </c>
      <c r="H397" s="1" t="s">
        <v>8595</v>
      </c>
      <c r="I397" s="1" t="s">
        <v>10252</v>
      </c>
      <c r="J397" s="1"/>
      <c r="K397" s="1" t="s">
        <v>18311</v>
      </c>
      <c r="L397" s="1" t="s">
        <v>395</v>
      </c>
      <c r="M397" s="1" t="s">
        <v>11828</v>
      </c>
      <c r="N397" s="1" t="s">
        <v>13100</v>
      </c>
      <c r="O397" s="1" t="s">
        <v>395</v>
      </c>
      <c r="P397" s="1" t="s">
        <v>18406</v>
      </c>
      <c r="Q397" s="1" t="s">
        <v>18930</v>
      </c>
      <c r="R397" s="1" t="s">
        <v>14073</v>
      </c>
      <c r="S397" s="1" t="s">
        <v>395</v>
      </c>
      <c r="T397" s="1"/>
      <c r="U397" s="1"/>
      <c r="V397" s="1" t="s">
        <v>14085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14412</v>
      </c>
      <c r="F398" s="1" t="s">
        <v>15487</v>
      </c>
      <c r="G398" s="1" t="s">
        <v>16524</v>
      </c>
      <c r="H398" s="1" t="s">
        <v>17556</v>
      </c>
      <c r="I398" s="1" t="s">
        <v>10253</v>
      </c>
      <c r="J398" s="1"/>
      <c r="K398" s="1" t="s">
        <v>18311</v>
      </c>
      <c r="L398" s="1" t="s">
        <v>396</v>
      </c>
      <c r="M398" s="1" t="s">
        <v>11829</v>
      </c>
      <c r="N398" s="1" t="s">
        <v>13100</v>
      </c>
      <c r="O398" s="1" t="s">
        <v>396</v>
      </c>
      <c r="P398" s="1" t="s">
        <v>18406</v>
      </c>
      <c r="Q398" s="1" t="s">
        <v>18931</v>
      </c>
      <c r="R398" s="1" t="s">
        <v>14073</v>
      </c>
      <c r="S398" s="1" t="s">
        <v>396</v>
      </c>
      <c r="T398" s="1"/>
      <c r="U398" s="1"/>
      <c r="V398" s="1" t="s">
        <v>14085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14413</v>
      </c>
      <c r="F399" s="1" t="s">
        <v>15488</v>
      </c>
      <c r="G399" s="1" t="s">
        <v>16525</v>
      </c>
      <c r="H399" s="1" t="s">
        <v>17557</v>
      </c>
      <c r="I399" s="1" t="s">
        <v>10254</v>
      </c>
      <c r="J399" s="1"/>
      <c r="K399" s="1" t="s">
        <v>18311</v>
      </c>
      <c r="L399" s="1" t="s">
        <v>397</v>
      </c>
      <c r="M399" s="1" t="s">
        <v>11830</v>
      </c>
      <c r="N399" s="1" t="s">
        <v>13100</v>
      </c>
      <c r="O399" s="1" t="s">
        <v>397</v>
      </c>
      <c r="P399" s="1" t="s">
        <v>18406</v>
      </c>
      <c r="Q399" s="1" t="s">
        <v>18932</v>
      </c>
      <c r="R399" s="1" t="s">
        <v>14073</v>
      </c>
      <c r="S399" s="1" t="s">
        <v>397</v>
      </c>
      <c r="T399" s="1"/>
      <c r="U399" s="1"/>
      <c r="V399" s="1" t="s">
        <v>14085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7039</v>
      </c>
      <c r="H400" s="1" t="s">
        <v>8627</v>
      </c>
      <c r="I400" s="1" t="s">
        <v>10255</v>
      </c>
      <c r="J400" s="1"/>
      <c r="K400" s="1" t="s">
        <v>18311</v>
      </c>
      <c r="L400" s="1" t="s">
        <v>398</v>
      </c>
      <c r="M400" s="1" t="s">
        <v>11831</v>
      </c>
      <c r="N400" s="1" t="s">
        <v>13100</v>
      </c>
      <c r="O400" s="1" t="s">
        <v>398</v>
      </c>
      <c r="P400" s="1" t="s">
        <v>18406</v>
      </c>
      <c r="Q400" s="1" t="s">
        <v>18933</v>
      </c>
      <c r="R400" s="1" t="s">
        <v>14073</v>
      </c>
      <c r="S400" s="1" t="s">
        <v>398</v>
      </c>
      <c r="T400" s="1"/>
      <c r="U400" s="1"/>
      <c r="V400" s="1" t="s">
        <v>14085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7040</v>
      </c>
      <c r="H401" s="1" t="s">
        <v>8628</v>
      </c>
      <c r="I401" s="1" t="s">
        <v>10256</v>
      </c>
      <c r="J401" s="1"/>
      <c r="K401" s="1" t="s">
        <v>18311</v>
      </c>
      <c r="L401" s="1" t="s">
        <v>399</v>
      </c>
      <c r="M401" s="1" t="s">
        <v>11832</v>
      </c>
      <c r="N401" s="1" t="s">
        <v>13100</v>
      </c>
      <c r="O401" s="1" t="s">
        <v>399</v>
      </c>
      <c r="P401" s="1" t="s">
        <v>18406</v>
      </c>
      <c r="Q401" s="1" t="s">
        <v>18934</v>
      </c>
      <c r="R401" s="1" t="s">
        <v>14073</v>
      </c>
      <c r="S401" s="1" t="s">
        <v>399</v>
      </c>
      <c r="T401" s="1"/>
      <c r="U401" s="1"/>
      <c r="V401" s="1" t="s">
        <v>14085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14414</v>
      </c>
      <c r="F402" s="1" t="s">
        <v>15489</v>
      </c>
      <c r="G402" s="1" t="s">
        <v>16526</v>
      </c>
      <c r="H402" s="1" t="s">
        <v>17558</v>
      </c>
      <c r="I402" s="1" t="s">
        <v>10257</v>
      </c>
      <c r="J402" s="1"/>
      <c r="K402" s="1" t="s">
        <v>18311</v>
      </c>
      <c r="L402" s="1" t="s">
        <v>400</v>
      </c>
      <c r="M402" s="1" t="s">
        <v>11833</v>
      </c>
      <c r="N402" s="1" t="s">
        <v>13100</v>
      </c>
      <c r="O402" s="1" t="s">
        <v>400</v>
      </c>
      <c r="P402" s="1" t="s">
        <v>18407</v>
      </c>
      <c r="Q402" s="1" t="s">
        <v>18407</v>
      </c>
      <c r="R402" s="1" t="s">
        <v>14073</v>
      </c>
      <c r="S402" s="1" t="s">
        <v>400</v>
      </c>
      <c r="T402" s="1"/>
      <c r="U402" s="1" t="s">
        <v>19825</v>
      </c>
      <c r="V402" s="1" t="s">
        <v>14085</v>
      </c>
      <c r="W402" s="1" t="s">
        <v>400</v>
      </c>
      <c r="X402" s="1"/>
      <c r="Y402" t="s">
        <v>20117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7042</v>
      </c>
      <c r="H403" s="1" t="s">
        <v>8630</v>
      </c>
      <c r="I403" s="1" t="s">
        <v>10258</v>
      </c>
      <c r="J403" s="1"/>
      <c r="K403" s="1" t="s">
        <v>18311</v>
      </c>
      <c r="L403" s="1" t="s">
        <v>401</v>
      </c>
      <c r="M403" s="1" t="s">
        <v>11834</v>
      </c>
      <c r="N403" s="1" t="s">
        <v>13100</v>
      </c>
      <c r="O403" s="1" t="s">
        <v>401</v>
      </c>
      <c r="P403" s="1" t="s">
        <v>18407</v>
      </c>
      <c r="Q403" s="1" t="s">
        <v>18407</v>
      </c>
      <c r="R403" s="1" t="s">
        <v>14073</v>
      </c>
      <c r="S403" s="1" t="s">
        <v>401</v>
      </c>
      <c r="T403" s="1"/>
      <c r="U403" s="1"/>
      <c r="V403" s="1" t="s">
        <v>14085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14415</v>
      </c>
      <c r="F404" s="1" t="s">
        <v>15490</v>
      </c>
      <c r="G404" s="1" t="s">
        <v>16527</v>
      </c>
      <c r="H404" s="1" t="s">
        <v>17559</v>
      </c>
      <c r="I404" s="1" t="s">
        <v>10259</v>
      </c>
      <c r="J404" s="1"/>
      <c r="K404" s="1" t="s">
        <v>18311</v>
      </c>
      <c r="L404" s="1" t="s">
        <v>402</v>
      </c>
      <c r="M404" s="1" t="s">
        <v>11835</v>
      </c>
      <c r="N404" s="1" t="s">
        <v>13100</v>
      </c>
      <c r="O404" s="1" t="s">
        <v>402</v>
      </c>
      <c r="P404" s="1" t="s">
        <v>18407</v>
      </c>
      <c r="Q404" s="1" t="s">
        <v>18407</v>
      </c>
      <c r="R404" s="1" t="s">
        <v>14073</v>
      </c>
      <c r="S404" s="1" t="s">
        <v>402</v>
      </c>
      <c r="T404" s="1"/>
      <c r="U404" s="1"/>
      <c r="V404" s="1" t="s">
        <v>14085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14416</v>
      </c>
      <c r="F405" s="1" t="s">
        <v>15491</v>
      </c>
      <c r="G405" s="1" t="s">
        <v>16528</v>
      </c>
      <c r="H405" s="1" t="s">
        <v>17560</v>
      </c>
      <c r="I405" s="1" t="s">
        <v>10260</v>
      </c>
      <c r="J405" s="1"/>
      <c r="K405" s="1" t="s">
        <v>18311</v>
      </c>
      <c r="L405" s="1" t="s">
        <v>403</v>
      </c>
      <c r="M405" s="1" t="s">
        <v>11836</v>
      </c>
      <c r="N405" s="1" t="s">
        <v>13100</v>
      </c>
      <c r="O405" s="1" t="s">
        <v>403</v>
      </c>
      <c r="P405" s="1" t="s">
        <v>18407</v>
      </c>
      <c r="Q405" s="1" t="s">
        <v>18407</v>
      </c>
      <c r="R405" s="1" t="s">
        <v>14073</v>
      </c>
      <c r="S405" s="1" t="s">
        <v>403</v>
      </c>
      <c r="T405" s="1"/>
      <c r="U405" s="1"/>
      <c r="V405" s="1" t="s">
        <v>14085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14417</v>
      </c>
      <c r="F406" s="1" t="s">
        <v>15492</v>
      </c>
      <c r="G406" s="1" t="s">
        <v>16529</v>
      </c>
      <c r="H406" s="1" t="s">
        <v>17561</v>
      </c>
      <c r="I406" s="1" t="s">
        <v>10261</v>
      </c>
      <c r="J406" s="1"/>
      <c r="K406" s="1" t="s">
        <v>18311</v>
      </c>
      <c r="L406" s="1" t="s">
        <v>404</v>
      </c>
      <c r="M406" s="1" t="s">
        <v>11837</v>
      </c>
      <c r="N406" s="1" t="s">
        <v>13100</v>
      </c>
      <c r="O406" s="1" t="s">
        <v>404</v>
      </c>
      <c r="P406" s="1" t="s">
        <v>18408</v>
      </c>
      <c r="Q406" s="1" t="s">
        <v>18935</v>
      </c>
      <c r="R406" s="1" t="s">
        <v>14073</v>
      </c>
      <c r="S406" s="1" t="s">
        <v>404</v>
      </c>
      <c r="T406" s="1" t="s">
        <v>19614</v>
      </c>
      <c r="U406" s="1"/>
      <c r="V406" s="1" t="s">
        <v>14085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14418</v>
      </c>
      <c r="F407" s="1" t="s">
        <v>15493</v>
      </c>
      <c r="G407" s="1" t="s">
        <v>16530</v>
      </c>
      <c r="H407" s="1" t="s">
        <v>17562</v>
      </c>
      <c r="I407" s="1" t="s">
        <v>10262</v>
      </c>
      <c r="J407" s="1"/>
      <c r="K407" s="1" t="s">
        <v>18311</v>
      </c>
      <c r="L407" s="1" t="s">
        <v>405</v>
      </c>
      <c r="M407" s="1" t="s">
        <v>11838</v>
      </c>
      <c r="N407" s="1" t="s">
        <v>13100</v>
      </c>
      <c r="O407" s="1" t="s">
        <v>405</v>
      </c>
      <c r="P407" s="1" t="s">
        <v>18408</v>
      </c>
      <c r="Q407" s="1" t="s">
        <v>18936</v>
      </c>
      <c r="R407" s="1" t="s">
        <v>14073</v>
      </c>
      <c r="S407" s="1" t="s">
        <v>405</v>
      </c>
      <c r="T407" s="1"/>
      <c r="U407" s="1"/>
      <c r="V407" s="1" t="s">
        <v>14085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14419</v>
      </c>
      <c r="F408" s="1" t="s">
        <v>15494</v>
      </c>
      <c r="G408" s="1" t="s">
        <v>16531</v>
      </c>
      <c r="H408" s="1" t="s">
        <v>17563</v>
      </c>
      <c r="I408" s="1" t="s">
        <v>10263</v>
      </c>
      <c r="J408" s="1"/>
      <c r="K408" s="1" t="s">
        <v>18311</v>
      </c>
      <c r="L408" s="1" t="s">
        <v>406</v>
      </c>
      <c r="M408" s="1" t="s">
        <v>11839</v>
      </c>
      <c r="N408" s="1" t="s">
        <v>13100</v>
      </c>
      <c r="O408" s="1" t="s">
        <v>406</v>
      </c>
      <c r="P408" s="1" t="s">
        <v>18408</v>
      </c>
      <c r="Q408" s="1" t="s">
        <v>18937</v>
      </c>
      <c r="R408" s="1" t="s">
        <v>14073</v>
      </c>
      <c r="S408" s="1" t="s">
        <v>406</v>
      </c>
      <c r="T408" s="1"/>
      <c r="U408" s="1"/>
      <c r="V408" s="1" t="s">
        <v>14085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14420</v>
      </c>
      <c r="F409" s="1" t="s">
        <v>15495</v>
      </c>
      <c r="G409" s="1" t="s">
        <v>16532</v>
      </c>
      <c r="H409" s="1" t="s">
        <v>17564</v>
      </c>
      <c r="I409" s="1" t="s">
        <v>10264</v>
      </c>
      <c r="J409" s="1"/>
      <c r="K409" s="1" t="s">
        <v>18311</v>
      </c>
      <c r="L409" s="1" t="s">
        <v>407</v>
      </c>
      <c r="M409" s="1" t="s">
        <v>11840</v>
      </c>
      <c r="N409" s="1" t="s">
        <v>13100</v>
      </c>
      <c r="O409" s="1" t="s">
        <v>407</v>
      </c>
      <c r="P409" s="1" t="s">
        <v>18408</v>
      </c>
      <c r="Q409" s="1" t="s">
        <v>18938</v>
      </c>
      <c r="R409" s="1" t="s">
        <v>14073</v>
      </c>
      <c r="S409" s="1" t="s">
        <v>407</v>
      </c>
      <c r="T409" s="1"/>
      <c r="U409" s="1"/>
      <c r="V409" s="1" t="s">
        <v>14085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14421</v>
      </c>
      <c r="F410" s="1" t="s">
        <v>15496</v>
      </c>
      <c r="G410" s="1" t="s">
        <v>16533</v>
      </c>
      <c r="H410" s="1" t="s">
        <v>17565</v>
      </c>
      <c r="I410" s="1" t="s">
        <v>10265</v>
      </c>
      <c r="J410" s="1"/>
      <c r="K410" s="1" t="s">
        <v>18311</v>
      </c>
      <c r="L410" s="1" t="s">
        <v>408</v>
      </c>
      <c r="M410" s="1" t="s">
        <v>11841</v>
      </c>
      <c r="N410" s="1" t="s">
        <v>13100</v>
      </c>
      <c r="O410" s="1" t="s">
        <v>408</v>
      </c>
      <c r="P410" s="1" t="s">
        <v>18408</v>
      </c>
      <c r="Q410" s="1" t="s">
        <v>18939</v>
      </c>
      <c r="R410" s="1" t="s">
        <v>14073</v>
      </c>
      <c r="S410" s="1" t="s">
        <v>408</v>
      </c>
      <c r="T410" s="1"/>
      <c r="U410" s="1"/>
      <c r="V410" s="1" t="s">
        <v>14085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3796</v>
      </c>
      <c r="H411" s="1" t="s">
        <v>8638</v>
      </c>
      <c r="I411" s="1" t="s">
        <v>10266</v>
      </c>
      <c r="J411" s="1"/>
      <c r="K411" s="1" t="s">
        <v>18311</v>
      </c>
      <c r="L411" s="1" t="s">
        <v>409</v>
      </c>
      <c r="M411" s="1" t="s">
        <v>11842</v>
      </c>
      <c r="N411" s="1" t="s">
        <v>13100</v>
      </c>
      <c r="O411" s="1" t="s">
        <v>409</v>
      </c>
      <c r="P411" s="1" t="s">
        <v>18408</v>
      </c>
      <c r="Q411" s="1" t="s">
        <v>18940</v>
      </c>
      <c r="R411" s="1" t="s">
        <v>14073</v>
      </c>
      <c r="S411" s="1" t="s">
        <v>409</v>
      </c>
      <c r="T411" s="1"/>
      <c r="U411" s="1"/>
      <c r="V411" s="1" t="s">
        <v>14085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14422</v>
      </c>
      <c r="F412" s="1" t="s">
        <v>15497</v>
      </c>
      <c r="G412" s="1" t="s">
        <v>16534</v>
      </c>
      <c r="H412" s="1" t="s">
        <v>17566</v>
      </c>
      <c r="I412" s="1" t="s">
        <v>10267</v>
      </c>
      <c r="J412" s="1"/>
      <c r="K412" s="1" t="s">
        <v>18311</v>
      </c>
      <c r="L412" s="1" t="s">
        <v>410</v>
      </c>
      <c r="M412" s="1" t="s">
        <v>11843</v>
      </c>
      <c r="N412" s="1" t="s">
        <v>13100</v>
      </c>
      <c r="O412" s="1" t="s">
        <v>410</v>
      </c>
      <c r="P412" s="1" t="s">
        <v>18408</v>
      </c>
      <c r="Q412" s="1" t="s">
        <v>18941</v>
      </c>
      <c r="R412" s="1" t="s">
        <v>14073</v>
      </c>
      <c r="S412" s="1" t="s">
        <v>410</v>
      </c>
      <c r="T412" s="1"/>
      <c r="U412" s="1"/>
      <c r="V412" s="1" t="s">
        <v>14085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14423</v>
      </c>
      <c r="F413" s="1" t="s">
        <v>15498</v>
      </c>
      <c r="G413" s="1" t="s">
        <v>16535</v>
      </c>
      <c r="H413" s="1" t="s">
        <v>17567</v>
      </c>
      <c r="I413" s="1" t="s">
        <v>10268</v>
      </c>
      <c r="J413" s="1"/>
      <c r="K413" s="1" t="s">
        <v>18311</v>
      </c>
      <c r="L413" s="1" t="s">
        <v>411</v>
      </c>
      <c r="M413" s="1" t="s">
        <v>11844</v>
      </c>
      <c r="N413" s="1" t="s">
        <v>13100</v>
      </c>
      <c r="O413" s="1" t="s">
        <v>411</v>
      </c>
      <c r="P413" s="1" t="s">
        <v>18409</v>
      </c>
      <c r="Q413" s="1" t="s">
        <v>18409</v>
      </c>
      <c r="R413" s="1" t="s">
        <v>14073</v>
      </c>
      <c r="S413" s="1" t="s">
        <v>411</v>
      </c>
      <c r="T413" s="1"/>
      <c r="U413" s="1" t="s">
        <v>19826</v>
      </c>
      <c r="V413" s="1" t="s">
        <v>14085</v>
      </c>
      <c r="W413" s="1" t="s">
        <v>411</v>
      </c>
      <c r="X413" s="1" t="s">
        <v>20012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7052</v>
      </c>
      <c r="H414" s="1" t="s">
        <v>8641</v>
      </c>
      <c r="I414" s="1" t="s">
        <v>10269</v>
      </c>
      <c r="J414" s="1"/>
      <c r="K414" s="1" t="s">
        <v>18311</v>
      </c>
      <c r="L414" s="1" t="s">
        <v>412</v>
      </c>
      <c r="M414" s="1" t="s">
        <v>11845</v>
      </c>
      <c r="N414" s="1" t="s">
        <v>13100</v>
      </c>
      <c r="O414" s="1" t="s">
        <v>412</v>
      </c>
      <c r="P414" s="1" t="s">
        <v>18409</v>
      </c>
      <c r="Q414" s="1" t="s">
        <v>18409</v>
      </c>
      <c r="R414" s="1" t="s">
        <v>14073</v>
      </c>
      <c r="S414" s="1" t="s">
        <v>412</v>
      </c>
      <c r="T414" s="1"/>
      <c r="U414" s="1"/>
      <c r="V414" s="1" t="s">
        <v>14085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14424</v>
      </c>
      <c r="F415" s="1" t="s">
        <v>14424</v>
      </c>
      <c r="G415" s="1" t="s">
        <v>16536</v>
      </c>
      <c r="H415" s="1" t="s">
        <v>17568</v>
      </c>
      <c r="I415" s="1" t="s">
        <v>10270</v>
      </c>
      <c r="J415" s="1"/>
      <c r="K415" s="1" t="s">
        <v>18311</v>
      </c>
      <c r="L415" s="1" t="s">
        <v>413</v>
      </c>
      <c r="M415" s="1" t="s">
        <v>11846</v>
      </c>
      <c r="N415" s="1" t="s">
        <v>13100</v>
      </c>
      <c r="O415" s="1" t="s">
        <v>413</v>
      </c>
      <c r="P415" s="1" t="s">
        <v>18410</v>
      </c>
      <c r="Q415" s="1" t="s">
        <v>18942</v>
      </c>
      <c r="R415" s="1" t="s">
        <v>14073</v>
      </c>
      <c r="S415" s="1" t="s">
        <v>413</v>
      </c>
      <c r="T415" s="1" t="s">
        <v>19615</v>
      </c>
      <c r="U415" s="1"/>
      <c r="V415" s="1" t="s">
        <v>14085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14425</v>
      </c>
      <c r="F416" s="1" t="s">
        <v>15499</v>
      </c>
      <c r="G416" s="1" t="s">
        <v>16537</v>
      </c>
      <c r="H416" s="1" t="s">
        <v>17569</v>
      </c>
      <c r="I416" s="1" t="s">
        <v>10271</v>
      </c>
      <c r="J416" s="1"/>
      <c r="K416" s="1" t="s">
        <v>18311</v>
      </c>
      <c r="L416" s="1" t="s">
        <v>414</v>
      </c>
      <c r="M416" s="1" t="s">
        <v>11847</v>
      </c>
      <c r="N416" s="1" t="s">
        <v>13100</v>
      </c>
      <c r="O416" s="1" t="s">
        <v>414</v>
      </c>
      <c r="P416" s="1" t="s">
        <v>18411</v>
      </c>
      <c r="Q416" s="1" t="s">
        <v>18411</v>
      </c>
      <c r="R416" s="1" t="s">
        <v>14073</v>
      </c>
      <c r="S416" s="1" t="s">
        <v>414</v>
      </c>
      <c r="T416" s="1"/>
      <c r="U416" s="1" t="s">
        <v>19827</v>
      </c>
      <c r="V416" s="1" t="s">
        <v>14085</v>
      </c>
      <c r="W416" s="1" t="s">
        <v>414</v>
      </c>
      <c r="X416" s="1"/>
      <c r="Y416" t="s">
        <v>20118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14426</v>
      </c>
      <c r="F417" s="1" t="s">
        <v>15500</v>
      </c>
      <c r="G417" s="1" t="s">
        <v>16538</v>
      </c>
      <c r="H417" s="1" t="s">
        <v>17570</v>
      </c>
      <c r="I417" s="1" t="s">
        <v>10272</v>
      </c>
      <c r="J417" s="1"/>
      <c r="K417" s="1" t="s">
        <v>18311</v>
      </c>
      <c r="L417" s="1" t="s">
        <v>415</v>
      </c>
      <c r="M417" s="1" t="s">
        <v>11848</v>
      </c>
      <c r="N417" s="1" t="s">
        <v>13100</v>
      </c>
      <c r="O417" s="1" t="s">
        <v>415</v>
      </c>
      <c r="P417" s="1" t="s">
        <v>18411</v>
      </c>
      <c r="Q417" s="1" t="s">
        <v>18411</v>
      </c>
      <c r="R417" s="1" t="s">
        <v>14073</v>
      </c>
      <c r="S417" s="1" t="s">
        <v>415</v>
      </c>
      <c r="T417" s="1"/>
      <c r="U417" s="1"/>
      <c r="V417" s="1" t="s">
        <v>14085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14427</v>
      </c>
      <c r="F418" s="1" t="s">
        <v>15501</v>
      </c>
      <c r="G418" s="1" t="s">
        <v>16539</v>
      </c>
      <c r="H418" s="1" t="s">
        <v>17571</v>
      </c>
      <c r="I418" s="1" t="s">
        <v>10273</v>
      </c>
      <c r="J418" s="1"/>
      <c r="K418" s="1" t="s">
        <v>18311</v>
      </c>
      <c r="L418" s="1" t="s">
        <v>416</v>
      </c>
      <c r="M418" s="1" t="s">
        <v>11849</v>
      </c>
      <c r="N418" s="1" t="s">
        <v>13100</v>
      </c>
      <c r="O418" s="1" t="s">
        <v>416</v>
      </c>
      <c r="P418" s="1" t="s">
        <v>18411</v>
      </c>
      <c r="Q418" s="1" t="s">
        <v>18411</v>
      </c>
      <c r="R418" s="1" t="s">
        <v>14073</v>
      </c>
      <c r="S418" s="1" t="s">
        <v>416</v>
      </c>
      <c r="T418" s="1"/>
      <c r="U418" s="1"/>
      <c r="V418" s="1" t="s">
        <v>14085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14428</v>
      </c>
      <c r="F419" s="1" t="s">
        <v>15502</v>
      </c>
      <c r="G419" s="1" t="s">
        <v>16540</v>
      </c>
      <c r="H419" s="1" t="s">
        <v>17572</v>
      </c>
      <c r="I419" s="1" t="s">
        <v>10274</v>
      </c>
      <c r="J419" s="1"/>
      <c r="K419" s="1" t="s">
        <v>18311</v>
      </c>
      <c r="L419" s="1" t="s">
        <v>417</v>
      </c>
      <c r="M419" s="1" t="s">
        <v>11850</v>
      </c>
      <c r="N419" s="1" t="s">
        <v>13100</v>
      </c>
      <c r="O419" s="1" t="s">
        <v>417</v>
      </c>
      <c r="P419" s="1" t="s">
        <v>18411</v>
      </c>
      <c r="Q419" s="1" t="s">
        <v>18411</v>
      </c>
      <c r="R419" s="1" t="s">
        <v>14073</v>
      </c>
      <c r="S419" s="1" t="s">
        <v>417</v>
      </c>
      <c r="T419" s="1"/>
      <c r="U419" s="1"/>
      <c r="V419" s="1" t="s">
        <v>14085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14429</v>
      </c>
      <c r="F420" s="1" t="s">
        <v>15503</v>
      </c>
      <c r="G420" s="1" t="s">
        <v>16541</v>
      </c>
      <c r="H420" s="1" t="s">
        <v>17573</v>
      </c>
      <c r="I420" s="1" t="s">
        <v>10275</v>
      </c>
      <c r="J420" s="1"/>
      <c r="K420" s="1" t="s">
        <v>18311</v>
      </c>
      <c r="L420" s="1" t="s">
        <v>418</v>
      </c>
      <c r="M420" s="1" t="s">
        <v>11851</v>
      </c>
      <c r="N420" s="1" t="s">
        <v>13100</v>
      </c>
      <c r="O420" s="1" t="s">
        <v>418</v>
      </c>
      <c r="P420" s="1" t="s">
        <v>18411</v>
      </c>
      <c r="Q420" s="1" t="s">
        <v>18411</v>
      </c>
      <c r="R420" s="1" t="s">
        <v>14073</v>
      </c>
      <c r="S420" s="1" t="s">
        <v>418</v>
      </c>
      <c r="T420" s="1"/>
      <c r="U420" s="1"/>
      <c r="V420" s="1" t="s">
        <v>14085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7059</v>
      </c>
      <c r="H421" s="1" t="s">
        <v>8648</v>
      </c>
      <c r="I421" s="1" t="s">
        <v>10276</v>
      </c>
      <c r="J421" s="1"/>
      <c r="K421" s="1" t="s">
        <v>18311</v>
      </c>
      <c r="L421" s="1" t="s">
        <v>419</v>
      </c>
      <c r="M421" s="1" t="s">
        <v>11852</v>
      </c>
      <c r="N421" s="1" t="s">
        <v>13100</v>
      </c>
      <c r="O421" s="1" t="s">
        <v>419</v>
      </c>
      <c r="P421" s="1" t="s">
        <v>18411</v>
      </c>
      <c r="Q421" s="1" t="s">
        <v>18411</v>
      </c>
      <c r="R421" s="1" t="s">
        <v>14073</v>
      </c>
      <c r="S421" s="1" t="s">
        <v>419</v>
      </c>
      <c r="T421" s="1"/>
      <c r="U421" s="1"/>
      <c r="V421" s="1" t="s">
        <v>14085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14430</v>
      </c>
      <c r="F422" s="1" t="s">
        <v>15504</v>
      </c>
      <c r="G422" s="1" t="s">
        <v>16542</v>
      </c>
      <c r="H422" s="1" t="s">
        <v>17574</v>
      </c>
      <c r="I422" s="1" t="s">
        <v>10277</v>
      </c>
      <c r="J422" s="1"/>
      <c r="K422" s="1" t="s">
        <v>18311</v>
      </c>
      <c r="L422" s="1" t="s">
        <v>420</v>
      </c>
      <c r="M422" s="1" t="s">
        <v>11853</v>
      </c>
      <c r="N422" s="1" t="s">
        <v>13100</v>
      </c>
      <c r="O422" s="1" t="s">
        <v>420</v>
      </c>
      <c r="P422" s="1" t="s">
        <v>18412</v>
      </c>
      <c r="Q422" s="1" t="s">
        <v>18943</v>
      </c>
      <c r="R422" s="1" t="s">
        <v>14073</v>
      </c>
      <c r="S422" s="1" t="s">
        <v>420</v>
      </c>
      <c r="T422" s="1" t="s">
        <v>19616</v>
      </c>
      <c r="U422" s="1"/>
      <c r="V422" s="1" t="s">
        <v>14085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14431</v>
      </c>
      <c r="F423" s="1" t="s">
        <v>15505</v>
      </c>
      <c r="G423" s="1" t="s">
        <v>14431</v>
      </c>
      <c r="H423" s="1" t="s">
        <v>17575</v>
      </c>
      <c r="I423" s="1" t="s">
        <v>10278</v>
      </c>
      <c r="J423" s="1"/>
      <c r="K423" s="1" t="s">
        <v>18311</v>
      </c>
      <c r="L423" s="1" t="s">
        <v>421</v>
      </c>
      <c r="M423" s="1" t="s">
        <v>11854</v>
      </c>
      <c r="N423" s="1" t="s">
        <v>13100</v>
      </c>
      <c r="O423" s="1" t="s">
        <v>421</v>
      </c>
      <c r="P423" s="1" t="s">
        <v>18412</v>
      </c>
      <c r="Q423" s="1" t="s">
        <v>18944</v>
      </c>
      <c r="R423" s="1" t="s">
        <v>14073</v>
      </c>
      <c r="S423" s="1" t="s">
        <v>421</v>
      </c>
      <c r="T423" s="1"/>
      <c r="U423" s="1"/>
      <c r="V423" s="1" t="s">
        <v>14085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14432</v>
      </c>
      <c r="F424" s="1" t="s">
        <v>15506</v>
      </c>
      <c r="G424" s="1" t="s">
        <v>16543</v>
      </c>
      <c r="H424" s="1" t="s">
        <v>17576</v>
      </c>
      <c r="I424" s="1" t="s">
        <v>10279</v>
      </c>
      <c r="J424" s="1"/>
      <c r="K424" s="1" t="s">
        <v>18311</v>
      </c>
      <c r="L424" s="1" t="s">
        <v>422</v>
      </c>
      <c r="M424" s="1" t="s">
        <v>11855</v>
      </c>
      <c r="N424" s="1" t="s">
        <v>13100</v>
      </c>
      <c r="O424" s="1" t="s">
        <v>422</v>
      </c>
      <c r="P424" s="1" t="s">
        <v>18412</v>
      </c>
      <c r="Q424" s="1" t="s">
        <v>18945</v>
      </c>
      <c r="R424" s="1" t="s">
        <v>14073</v>
      </c>
      <c r="S424" s="1" t="s">
        <v>422</v>
      </c>
      <c r="T424" s="1"/>
      <c r="U424" s="1"/>
      <c r="V424" s="1" t="s">
        <v>14085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14433</v>
      </c>
      <c r="F425" s="1" t="s">
        <v>15507</v>
      </c>
      <c r="G425" s="1" t="s">
        <v>16544</v>
      </c>
      <c r="H425" s="1" t="s">
        <v>17577</v>
      </c>
      <c r="I425" s="1" t="s">
        <v>10280</v>
      </c>
      <c r="J425" s="1"/>
      <c r="K425" s="1" t="s">
        <v>18311</v>
      </c>
      <c r="L425" s="1" t="s">
        <v>423</v>
      </c>
      <c r="M425" s="1" t="s">
        <v>11856</v>
      </c>
      <c r="N425" s="1" t="s">
        <v>13100</v>
      </c>
      <c r="O425" s="1" t="s">
        <v>423</v>
      </c>
      <c r="P425" s="1" t="s">
        <v>18412</v>
      </c>
      <c r="Q425" s="1" t="s">
        <v>18946</v>
      </c>
      <c r="R425" s="1" t="s">
        <v>14073</v>
      </c>
      <c r="S425" s="1" t="s">
        <v>423</v>
      </c>
      <c r="T425" s="1"/>
      <c r="U425" s="1"/>
      <c r="V425" s="1" t="s">
        <v>14085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7063</v>
      </c>
      <c r="H426" s="1" t="s">
        <v>8653</v>
      </c>
      <c r="I426" s="1" t="s">
        <v>10281</v>
      </c>
      <c r="J426" s="1"/>
      <c r="K426" s="1" t="s">
        <v>18311</v>
      </c>
      <c r="L426" s="1" t="s">
        <v>424</v>
      </c>
      <c r="M426" s="1" t="s">
        <v>11857</v>
      </c>
      <c r="N426" s="1" t="s">
        <v>13100</v>
      </c>
      <c r="O426" s="1" t="s">
        <v>424</v>
      </c>
      <c r="P426" s="1" t="s">
        <v>18412</v>
      </c>
      <c r="Q426" s="1" t="s">
        <v>18947</v>
      </c>
      <c r="R426" s="1" t="s">
        <v>14073</v>
      </c>
      <c r="S426" s="1" t="s">
        <v>424</v>
      </c>
      <c r="T426" s="1"/>
      <c r="U426" s="1"/>
      <c r="V426" s="1" t="s">
        <v>14085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14434</v>
      </c>
      <c r="F427" s="1" t="s">
        <v>15508</v>
      </c>
      <c r="G427" s="1" t="s">
        <v>16545</v>
      </c>
      <c r="H427" s="1" t="s">
        <v>17578</v>
      </c>
      <c r="I427" s="1" t="s">
        <v>10282</v>
      </c>
      <c r="J427" s="1"/>
      <c r="K427" s="1" t="s">
        <v>18311</v>
      </c>
      <c r="L427" s="1" t="s">
        <v>425</v>
      </c>
      <c r="M427" s="1" t="s">
        <v>11858</v>
      </c>
      <c r="N427" s="1" t="s">
        <v>13100</v>
      </c>
      <c r="O427" s="1" t="s">
        <v>425</v>
      </c>
      <c r="P427" s="1" t="s">
        <v>18412</v>
      </c>
      <c r="Q427" s="1" t="s">
        <v>18948</v>
      </c>
      <c r="R427" s="1" t="s">
        <v>14073</v>
      </c>
      <c r="S427" s="1" t="s">
        <v>425</v>
      </c>
      <c r="T427" s="1"/>
      <c r="U427" s="1"/>
      <c r="V427" s="1" t="s">
        <v>14085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14435</v>
      </c>
      <c r="F428" s="1" t="s">
        <v>15509</v>
      </c>
      <c r="G428" s="1" t="s">
        <v>16546</v>
      </c>
      <c r="H428" s="1" t="s">
        <v>17579</v>
      </c>
      <c r="I428" s="1" t="s">
        <v>10283</v>
      </c>
      <c r="J428" s="1"/>
      <c r="K428" s="1" t="s">
        <v>18311</v>
      </c>
      <c r="L428" s="1" t="s">
        <v>426</v>
      </c>
      <c r="M428" s="1" t="s">
        <v>11859</v>
      </c>
      <c r="N428" s="1" t="s">
        <v>13100</v>
      </c>
      <c r="O428" s="1" t="s">
        <v>426</v>
      </c>
      <c r="P428" s="1" t="s">
        <v>18412</v>
      </c>
      <c r="Q428" s="1" t="s">
        <v>18949</v>
      </c>
      <c r="R428" s="1" t="s">
        <v>14073</v>
      </c>
      <c r="S428" s="1" t="s">
        <v>426</v>
      </c>
      <c r="T428" s="1"/>
      <c r="U428" s="1"/>
      <c r="V428" s="1" t="s">
        <v>14085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14436</v>
      </c>
      <c r="F429" s="1" t="s">
        <v>15510</v>
      </c>
      <c r="G429" s="1" t="s">
        <v>16547</v>
      </c>
      <c r="H429" s="1" t="s">
        <v>17580</v>
      </c>
      <c r="I429" s="1" t="s">
        <v>10284</v>
      </c>
      <c r="J429" s="1"/>
      <c r="K429" s="1" t="s">
        <v>18311</v>
      </c>
      <c r="L429" s="1" t="s">
        <v>427</v>
      </c>
      <c r="M429" s="1" t="s">
        <v>11860</v>
      </c>
      <c r="N429" s="1" t="s">
        <v>13100</v>
      </c>
      <c r="O429" s="1" t="s">
        <v>427</v>
      </c>
      <c r="P429" s="1" t="s">
        <v>18413</v>
      </c>
      <c r="Q429" s="1" t="s">
        <v>18413</v>
      </c>
      <c r="R429" s="1" t="s">
        <v>14073</v>
      </c>
      <c r="S429" s="1" t="s">
        <v>427</v>
      </c>
      <c r="T429" s="1"/>
      <c r="U429" s="1" t="s">
        <v>19828</v>
      </c>
      <c r="V429" s="1" t="s">
        <v>14085</v>
      </c>
      <c r="W429" s="1" t="s">
        <v>427</v>
      </c>
      <c r="X429" s="1"/>
      <c r="Y429" t="s">
        <v>20119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14437</v>
      </c>
      <c r="F430" s="1" t="s">
        <v>15511</v>
      </c>
      <c r="G430" s="1" t="s">
        <v>16548</v>
      </c>
      <c r="H430" s="1" t="s">
        <v>17574</v>
      </c>
      <c r="I430" s="1" t="s">
        <v>10285</v>
      </c>
      <c r="J430" s="1"/>
      <c r="K430" s="1" t="s">
        <v>18311</v>
      </c>
      <c r="L430" s="1" t="s">
        <v>428</v>
      </c>
      <c r="M430" s="1" t="s">
        <v>11861</v>
      </c>
      <c r="N430" s="1" t="s">
        <v>13100</v>
      </c>
      <c r="O430" s="1" t="s">
        <v>428</v>
      </c>
      <c r="P430" s="1" t="s">
        <v>18414</v>
      </c>
      <c r="Q430" s="1" t="s">
        <v>18950</v>
      </c>
      <c r="R430" s="1" t="s">
        <v>14073</v>
      </c>
      <c r="S430" s="1" t="s">
        <v>428</v>
      </c>
      <c r="T430" s="1" t="s">
        <v>19617</v>
      </c>
      <c r="U430" s="1"/>
      <c r="V430" s="1" t="s">
        <v>14085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7068</v>
      </c>
      <c r="H431" s="1" t="s">
        <v>8657</v>
      </c>
      <c r="I431" s="1" t="s">
        <v>10286</v>
      </c>
      <c r="J431" s="1"/>
      <c r="K431" s="1" t="s">
        <v>18311</v>
      </c>
      <c r="L431" s="1" t="s">
        <v>429</v>
      </c>
      <c r="M431" s="1" t="s">
        <v>11862</v>
      </c>
      <c r="N431" s="1" t="s">
        <v>13100</v>
      </c>
      <c r="O431" s="1" t="s">
        <v>429</v>
      </c>
      <c r="P431" s="1" t="s">
        <v>18414</v>
      </c>
      <c r="Q431" s="1" t="s">
        <v>18951</v>
      </c>
      <c r="R431" s="1" t="s">
        <v>14073</v>
      </c>
      <c r="S431" s="1" t="s">
        <v>429</v>
      </c>
      <c r="T431" s="1"/>
      <c r="U431" s="1"/>
      <c r="V431" s="1" t="s">
        <v>14085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14438</v>
      </c>
      <c r="F432" s="1" t="s">
        <v>15512</v>
      </c>
      <c r="G432" s="1" t="s">
        <v>16549</v>
      </c>
      <c r="H432" s="1" t="s">
        <v>17581</v>
      </c>
      <c r="I432" s="1" t="s">
        <v>10287</v>
      </c>
      <c r="J432" s="1"/>
      <c r="K432" s="1" t="s">
        <v>18311</v>
      </c>
      <c r="L432" s="1" t="s">
        <v>430</v>
      </c>
      <c r="M432" s="1" t="s">
        <v>11863</v>
      </c>
      <c r="N432" s="1" t="s">
        <v>13100</v>
      </c>
      <c r="O432" s="1" t="s">
        <v>430</v>
      </c>
      <c r="P432" s="1" t="s">
        <v>18414</v>
      </c>
      <c r="Q432" s="1" t="s">
        <v>18952</v>
      </c>
      <c r="R432" s="1" t="s">
        <v>14073</v>
      </c>
      <c r="S432" s="1" t="s">
        <v>430</v>
      </c>
      <c r="T432" s="1"/>
      <c r="U432" s="1"/>
      <c r="V432" s="1" t="s">
        <v>14085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14439</v>
      </c>
      <c r="F433" s="1" t="s">
        <v>15513</v>
      </c>
      <c r="G433" s="1" t="s">
        <v>16550</v>
      </c>
      <c r="H433" s="1" t="s">
        <v>17582</v>
      </c>
      <c r="I433" s="1" t="s">
        <v>10288</v>
      </c>
      <c r="J433" s="1"/>
      <c r="K433" s="1" t="s">
        <v>18311</v>
      </c>
      <c r="L433" s="1" t="s">
        <v>431</v>
      </c>
      <c r="M433" s="1" t="s">
        <v>11864</v>
      </c>
      <c r="N433" s="1" t="s">
        <v>13100</v>
      </c>
      <c r="O433" s="1" t="s">
        <v>431</v>
      </c>
      <c r="P433" s="1" t="s">
        <v>18414</v>
      </c>
      <c r="Q433" s="1" t="s">
        <v>18953</v>
      </c>
      <c r="R433" s="1" t="s">
        <v>14073</v>
      </c>
      <c r="S433" s="1" t="s">
        <v>431</v>
      </c>
      <c r="T433" s="1"/>
      <c r="U433" s="1"/>
      <c r="V433" s="1" t="s">
        <v>14085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14440</v>
      </c>
      <c r="F434" s="1" t="s">
        <v>15514</v>
      </c>
      <c r="G434" s="1" t="s">
        <v>16551</v>
      </c>
      <c r="H434" s="1" t="s">
        <v>17583</v>
      </c>
      <c r="I434" s="1" t="s">
        <v>10289</v>
      </c>
      <c r="J434" s="1"/>
      <c r="K434" s="1" t="s">
        <v>18311</v>
      </c>
      <c r="L434" s="1" t="s">
        <v>432</v>
      </c>
      <c r="M434" s="1" t="s">
        <v>11865</v>
      </c>
      <c r="N434" s="1" t="s">
        <v>13100</v>
      </c>
      <c r="O434" s="1" t="s">
        <v>432</v>
      </c>
      <c r="P434" s="1" t="s">
        <v>18414</v>
      </c>
      <c r="Q434" s="1" t="s">
        <v>18954</v>
      </c>
      <c r="R434" s="1" t="s">
        <v>14073</v>
      </c>
      <c r="S434" s="1" t="s">
        <v>432</v>
      </c>
      <c r="T434" s="1"/>
      <c r="U434" s="1"/>
      <c r="V434" s="1" t="s">
        <v>14085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14441</v>
      </c>
      <c r="F435" s="1" t="s">
        <v>15515</v>
      </c>
      <c r="G435" s="1" t="s">
        <v>16552</v>
      </c>
      <c r="H435" s="1" t="s">
        <v>17573</v>
      </c>
      <c r="I435" s="1" t="s">
        <v>10290</v>
      </c>
      <c r="J435" s="1"/>
      <c r="K435" s="1" t="s">
        <v>18311</v>
      </c>
      <c r="L435" s="1" t="s">
        <v>433</v>
      </c>
      <c r="M435" s="1" t="s">
        <v>11866</v>
      </c>
      <c r="N435" s="1" t="s">
        <v>13100</v>
      </c>
      <c r="O435" s="1" t="s">
        <v>433</v>
      </c>
      <c r="P435" s="1" t="s">
        <v>18414</v>
      </c>
      <c r="Q435" s="1" t="s">
        <v>18955</v>
      </c>
      <c r="R435" s="1" t="s">
        <v>14073</v>
      </c>
      <c r="S435" s="1" t="s">
        <v>433</v>
      </c>
      <c r="T435" s="1"/>
      <c r="U435" s="1"/>
      <c r="V435" s="1" t="s">
        <v>14085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14442</v>
      </c>
      <c r="F436" s="1" t="s">
        <v>15516</v>
      </c>
      <c r="G436" s="1" t="s">
        <v>16553</v>
      </c>
      <c r="H436" s="1" t="s">
        <v>17584</v>
      </c>
      <c r="I436" s="1" t="s">
        <v>10291</v>
      </c>
      <c r="J436" s="1"/>
      <c r="K436" s="1" t="s">
        <v>18311</v>
      </c>
      <c r="L436" s="1" t="s">
        <v>434</v>
      </c>
      <c r="M436" s="1" t="s">
        <v>11867</v>
      </c>
      <c r="N436" s="1" t="s">
        <v>13100</v>
      </c>
      <c r="O436" s="1" t="s">
        <v>434</v>
      </c>
      <c r="P436" s="1" t="s">
        <v>18415</v>
      </c>
      <c r="Q436" s="1" t="s">
        <v>18415</v>
      </c>
      <c r="R436" s="1" t="s">
        <v>14073</v>
      </c>
      <c r="S436" s="1" t="s">
        <v>434</v>
      </c>
      <c r="T436" s="1"/>
      <c r="U436" s="1" t="s">
        <v>19829</v>
      </c>
      <c r="V436" s="1" t="s">
        <v>14085</v>
      </c>
      <c r="W436" s="1" t="s">
        <v>434</v>
      </c>
      <c r="X436" s="1" t="s">
        <v>20013</v>
      </c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7074</v>
      </c>
      <c r="H437" s="1" t="s">
        <v>8662</v>
      </c>
      <c r="I437" s="1" t="s">
        <v>10292</v>
      </c>
      <c r="J437" s="1"/>
      <c r="K437" s="1" t="s">
        <v>18311</v>
      </c>
      <c r="L437" s="1" t="s">
        <v>435</v>
      </c>
      <c r="M437" s="1" t="s">
        <v>11868</v>
      </c>
      <c r="N437" s="1" t="s">
        <v>13100</v>
      </c>
      <c r="O437" s="1" t="s">
        <v>435</v>
      </c>
      <c r="P437" s="1" t="s">
        <v>18415</v>
      </c>
      <c r="Q437" s="1" t="s">
        <v>18415</v>
      </c>
      <c r="R437" s="1" t="s">
        <v>14073</v>
      </c>
      <c r="S437" s="1" t="s">
        <v>435</v>
      </c>
      <c r="T437" s="1"/>
      <c r="U437" s="1"/>
      <c r="V437" s="1" t="s">
        <v>14085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14443</v>
      </c>
      <c r="F438" s="1" t="s">
        <v>15517</v>
      </c>
      <c r="G438" s="1" t="s">
        <v>16554</v>
      </c>
      <c r="H438" s="1" t="s">
        <v>17585</v>
      </c>
      <c r="I438" s="1" t="s">
        <v>10293</v>
      </c>
      <c r="J438" s="1"/>
      <c r="K438" s="1" t="s">
        <v>18311</v>
      </c>
      <c r="L438" s="1" t="s">
        <v>436</v>
      </c>
      <c r="M438" s="1" t="s">
        <v>11869</v>
      </c>
      <c r="N438" s="1" t="s">
        <v>13100</v>
      </c>
      <c r="O438" s="1" t="s">
        <v>436</v>
      </c>
      <c r="P438" s="1" t="s">
        <v>18415</v>
      </c>
      <c r="Q438" s="1" t="s">
        <v>18415</v>
      </c>
      <c r="R438" s="1" t="s">
        <v>14073</v>
      </c>
      <c r="S438" s="1" t="s">
        <v>436</v>
      </c>
      <c r="T438" s="1"/>
      <c r="U438" s="1"/>
      <c r="V438" s="1" t="s">
        <v>14085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7076</v>
      </c>
      <c r="H439" s="1" t="s">
        <v>8664</v>
      </c>
      <c r="I439" s="1" t="s">
        <v>10294</v>
      </c>
      <c r="J439" s="1"/>
      <c r="K439" s="1" t="s">
        <v>18311</v>
      </c>
      <c r="L439" s="1" t="s">
        <v>437</v>
      </c>
      <c r="M439" s="1" t="s">
        <v>11870</v>
      </c>
      <c r="N439" s="1" t="s">
        <v>13100</v>
      </c>
      <c r="O439" s="1" t="s">
        <v>437</v>
      </c>
      <c r="P439" s="1" t="s">
        <v>18415</v>
      </c>
      <c r="Q439" s="1" t="s">
        <v>18415</v>
      </c>
      <c r="R439" s="1" t="s">
        <v>14073</v>
      </c>
      <c r="S439" s="1" t="s">
        <v>437</v>
      </c>
      <c r="T439" s="1"/>
      <c r="U439" s="1"/>
      <c r="V439" s="1" t="s">
        <v>14085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14444</v>
      </c>
      <c r="F440" s="1" t="s">
        <v>15518</v>
      </c>
      <c r="G440" s="1" t="s">
        <v>16555</v>
      </c>
      <c r="H440" s="1" t="s">
        <v>17586</v>
      </c>
      <c r="I440" s="1" t="s">
        <v>10295</v>
      </c>
      <c r="J440" s="1"/>
      <c r="K440" s="1" t="s">
        <v>18311</v>
      </c>
      <c r="L440" s="1" t="s">
        <v>438</v>
      </c>
      <c r="M440" s="1" t="s">
        <v>11871</v>
      </c>
      <c r="N440" s="1" t="s">
        <v>13100</v>
      </c>
      <c r="O440" s="1" t="s">
        <v>438</v>
      </c>
      <c r="P440" s="1" t="s">
        <v>18415</v>
      </c>
      <c r="Q440" s="1" t="s">
        <v>18415</v>
      </c>
      <c r="R440" s="1" t="s">
        <v>14073</v>
      </c>
      <c r="S440" s="1" t="s">
        <v>438</v>
      </c>
      <c r="T440" s="1"/>
      <c r="U440" s="1"/>
      <c r="V440" s="1" t="s">
        <v>14085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14445</v>
      </c>
      <c r="F441" s="1" t="s">
        <v>15519</v>
      </c>
      <c r="G441" s="1" t="s">
        <v>16556</v>
      </c>
      <c r="H441" s="1" t="s">
        <v>17587</v>
      </c>
      <c r="I441" s="1" t="s">
        <v>10296</v>
      </c>
      <c r="J441" s="1"/>
      <c r="K441" s="1" t="s">
        <v>18311</v>
      </c>
      <c r="L441" s="1" t="s">
        <v>439</v>
      </c>
      <c r="M441" s="1" t="s">
        <v>11872</v>
      </c>
      <c r="N441" s="1" t="s">
        <v>13100</v>
      </c>
      <c r="O441" s="1" t="s">
        <v>439</v>
      </c>
      <c r="P441" s="1" t="s">
        <v>18415</v>
      </c>
      <c r="Q441" s="1" t="s">
        <v>18415</v>
      </c>
      <c r="R441" s="1" t="s">
        <v>14073</v>
      </c>
      <c r="S441" s="1" t="s">
        <v>439</v>
      </c>
      <c r="T441" s="1"/>
      <c r="U441" s="1"/>
      <c r="V441" s="1" t="s">
        <v>14085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7079</v>
      </c>
      <c r="H442" s="1" t="s">
        <v>8667</v>
      </c>
      <c r="I442" s="1" t="s">
        <v>10297</v>
      </c>
      <c r="J442" s="1"/>
      <c r="K442" s="1" t="s">
        <v>18311</v>
      </c>
      <c r="L442" s="1" t="s">
        <v>440</v>
      </c>
      <c r="M442" s="1" t="s">
        <v>11873</v>
      </c>
      <c r="N442" s="1" t="s">
        <v>13100</v>
      </c>
      <c r="O442" s="1" t="s">
        <v>440</v>
      </c>
      <c r="P442" s="1" t="s">
        <v>18415</v>
      </c>
      <c r="Q442" s="1" t="s">
        <v>18415</v>
      </c>
      <c r="R442" s="1" t="s">
        <v>14073</v>
      </c>
      <c r="S442" s="1" t="s">
        <v>440</v>
      </c>
      <c r="T442" s="1"/>
      <c r="U442" s="1"/>
      <c r="V442" s="1" t="s">
        <v>14085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14446</v>
      </c>
      <c r="F443" s="1" t="s">
        <v>15520</v>
      </c>
      <c r="G443" s="1" t="s">
        <v>16557</v>
      </c>
      <c r="H443" s="1" t="s">
        <v>17588</v>
      </c>
      <c r="I443" s="1" t="s">
        <v>10298</v>
      </c>
      <c r="J443" s="1"/>
      <c r="K443" s="1" t="s">
        <v>18311</v>
      </c>
      <c r="L443" s="1" t="s">
        <v>441</v>
      </c>
      <c r="M443" s="1" t="s">
        <v>11874</v>
      </c>
      <c r="N443" s="1" t="s">
        <v>13100</v>
      </c>
      <c r="O443" s="1" t="s">
        <v>441</v>
      </c>
      <c r="P443" s="1" t="s">
        <v>18416</v>
      </c>
      <c r="Q443" s="1" t="s">
        <v>18956</v>
      </c>
      <c r="R443" s="1" t="s">
        <v>14073</v>
      </c>
      <c r="S443" s="1" t="s">
        <v>441</v>
      </c>
      <c r="T443" s="1" t="s">
        <v>19618</v>
      </c>
      <c r="U443" s="1"/>
      <c r="V443" s="1" t="s">
        <v>14085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7081</v>
      </c>
      <c r="H444" s="1" t="s">
        <v>8669</v>
      </c>
      <c r="I444" s="1" t="s">
        <v>10299</v>
      </c>
      <c r="J444" s="1"/>
      <c r="K444" s="1" t="s">
        <v>18311</v>
      </c>
      <c r="L444" s="1" t="s">
        <v>442</v>
      </c>
      <c r="M444" s="1" t="s">
        <v>11875</v>
      </c>
      <c r="N444" s="1" t="s">
        <v>13100</v>
      </c>
      <c r="O444" s="1" t="s">
        <v>442</v>
      </c>
      <c r="P444" s="1" t="s">
        <v>18416</v>
      </c>
      <c r="Q444" s="1" t="s">
        <v>18957</v>
      </c>
      <c r="R444" s="1" t="s">
        <v>14073</v>
      </c>
      <c r="S444" s="1" t="s">
        <v>442</v>
      </c>
      <c r="T444" s="1"/>
      <c r="U444" s="1"/>
      <c r="V444" s="1" t="s">
        <v>14085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14447</v>
      </c>
      <c r="F445" s="1" t="s">
        <v>15521</v>
      </c>
      <c r="G445" s="1" t="s">
        <v>16558</v>
      </c>
      <c r="H445" s="1" t="s">
        <v>17589</v>
      </c>
      <c r="I445" s="1" t="s">
        <v>10300</v>
      </c>
      <c r="J445" s="1"/>
      <c r="K445" s="1" t="s">
        <v>18311</v>
      </c>
      <c r="L445" s="1" t="s">
        <v>443</v>
      </c>
      <c r="M445" s="1" t="s">
        <v>11876</v>
      </c>
      <c r="N445" s="1" t="s">
        <v>13100</v>
      </c>
      <c r="O445" s="1" t="s">
        <v>443</v>
      </c>
      <c r="P445" s="1" t="s">
        <v>18416</v>
      </c>
      <c r="Q445" s="1" t="s">
        <v>18958</v>
      </c>
      <c r="R445" s="1" t="s">
        <v>14073</v>
      </c>
      <c r="S445" s="1" t="s">
        <v>443</v>
      </c>
      <c r="T445" s="1"/>
      <c r="U445" s="1"/>
      <c r="V445" s="1" t="s">
        <v>14085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14448</v>
      </c>
      <c r="F446" s="1" t="s">
        <v>15522</v>
      </c>
      <c r="G446" s="1" t="s">
        <v>16559</v>
      </c>
      <c r="H446" s="1" t="s">
        <v>17590</v>
      </c>
      <c r="I446" s="1" t="s">
        <v>10301</v>
      </c>
      <c r="J446" s="1"/>
      <c r="K446" s="1" t="s">
        <v>18311</v>
      </c>
      <c r="L446" s="1" t="s">
        <v>444</v>
      </c>
      <c r="M446" s="1" t="s">
        <v>11877</v>
      </c>
      <c r="N446" s="1" t="s">
        <v>13100</v>
      </c>
      <c r="O446" s="1" t="s">
        <v>444</v>
      </c>
      <c r="P446" s="1" t="s">
        <v>18416</v>
      </c>
      <c r="Q446" s="1" t="s">
        <v>18959</v>
      </c>
      <c r="R446" s="1" t="s">
        <v>14073</v>
      </c>
      <c r="S446" s="1" t="s">
        <v>444</v>
      </c>
      <c r="T446" s="1"/>
      <c r="U446" s="1"/>
      <c r="V446" s="1" t="s">
        <v>14085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14449</v>
      </c>
      <c r="F447" s="1" t="s">
        <v>15523</v>
      </c>
      <c r="G447" s="1" t="s">
        <v>16560</v>
      </c>
      <c r="H447" s="1" t="s">
        <v>17591</v>
      </c>
      <c r="I447" s="1" t="s">
        <v>10302</v>
      </c>
      <c r="J447" s="1"/>
      <c r="K447" s="1" t="s">
        <v>18311</v>
      </c>
      <c r="L447" s="1" t="s">
        <v>445</v>
      </c>
      <c r="M447" s="1" t="s">
        <v>11878</v>
      </c>
      <c r="N447" s="1" t="s">
        <v>13100</v>
      </c>
      <c r="O447" s="1" t="s">
        <v>445</v>
      </c>
      <c r="P447" s="1" t="s">
        <v>18416</v>
      </c>
      <c r="Q447" s="1" t="s">
        <v>18960</v>
      </c>
      <c r="R447" s="1" t="s">
        <v>14073</v>
      </c>
      <c r="S447" s="1" t="s">
        <v>445</v>
      </c>
      <c r="T447" s="1"/>
      <c r="U447" s="1"/>
      <c r="V447" s="1" t="s">
        <v>14085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14450</v>
      </c>
      <c r="F448" s="1" t="s">
        <v>15524</v>
      </c>
      <c r="G448" s="1" t="s">
        <v>16561</v>
      </c>
      <c r="H448" s="1" t="s">
        <v>17592</v>
      </c>
      <c r="I448" s="1" t="s">
        <v>10303</v>
      </c>
      <c r="J448" s="1"/>
      <c r="K448" s="1" t="s">
        <v>18311</v>
      </c>
      <c r="L448" s="1" t="s">
        <v>446</v>
      </c>
      <c r="M448" s="1" t="s">
        <v>11879</v>
      </c>
      <c r="N448" s="1" t="s">
        <v>13100</v>
      </c>
      <c r="O448" s="1" t="s">
        <v>446</v>
      </c>
      <c r="P448" s="1" t="s">
        <v>18416</v>
      </c>
      <c r="Q448" s="1" t="s">
        <v>18961</v>
      </c>
      <c r="R448" s="1" t="s">
        <v>14073</v>
      </c>
      <c r="S448" s="1" t="s">
        <v>446</v>
      </c>
      <c r="T448" s="1"/>
      <c r="U448" s="1"/>
      <c r="V448" s="1" t="s">
        <v>14085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3834</v>
      </c>
      <c r="H449" s="1" t="s">
        <v>8674</v>
      </c>
      <c r="I449" s="1" t="s">
        <v>10304</v>
      </c>
      <c r="J449" s="1"/>
      <c r="K449" s="1" t="s">
        <v>18311</v>
      </c>
      <c r="L449" s="1" t="s">
        <v>447</v>
      </c>
      <c r="M449" s="1" t="s">
        <v>11880</v>
      </c>
      <c r="N449" s="1" t="s">
        <v>13100</v>
      </c>
      <c r="O449" s="1" t="s">
        <v>447</v>
      </c>
      <c r="P449" s="1" t="s">
        <v>18417</v>
      </c>
      <c r="Q449" s="1" t="s">
        <v>18417</v>
      </c>
      <c r="R449" s="1" t="s">
        <v>14073</v>
      </c>
      <c r="S449" s="1" t="s">
        <v>447</v>
      </c>
      <c r="T449" s="1"/>
      <c r="U449" s="1" t="s">
        <v>19830</v>
      </c>
      <c r="V449" s="1" t="s">
        <v>14085</v>
      </c>
      <c r="W449" s="1" t="s">
        <v>447</v>
      </c>
      <c r="X449" s="1" t="s">
        <v>20014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7086</v>
      </c>
      <c r="H450" s="1" t="s">
        <v>8675</v>
      </c>
      <c r="I450" s="1" t="s">
        <v>10305</v>
      </c>
      <c r="J450" s="1"/>
      <c r="K450" s="1" t="s">
        <v>18311</v>
      </c>
      <c r="L450" s="1" t="s">
        <v>448</v>
      </c>
      <c r="M450" s="1" t="s">
        <v>11881</v>
      </c>
      <c r="N450" s="1" t="s">
        <v>13100</v>
      </c>
      <c r="O450" s="1" t="s">
        <v>448</v>
      </c>
      <c r="P450" s="1" t="s">
        <v>18417</v>
      </c>
      <c r="Q450" s="1" t="s">
        <v>18417</v>
      </c>
      <c r="R450" s="1" t="s">
        <v>14073</v>
      </c>
      <c r="S450" s="1" t="s">
        <v>448</v>
      </c>
      <c r="T450" s="1"/>
      <c r="U450" s="1"/>
      <c r="V450" s="1" t="s">
        <v>14085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7087</v>
      </c>
      <c r="H451" s="1" t="s">
        <v>8676</v>
      </c>
      <c r="I451" s="1" t="s">
        <v>10306</v>
      </c>
      <c r="J451" s="1"/>
      <c r="K451" s="1" t="s">
        <v>18311</v>
      </c>
      <c r="L451" s="1" t="s">
        <v>449</v>
      </c>
      <c r="M451" s="1" t="s">
        <v>11882</v>
      </c>
      <c r="N451" s="1" t="s">
        <v>13100</v>
      </c>
      <c r="O451" s="1" t="s">
        <v>449</v>
      </c>
      <c r="P451" s="1" t="s">
        <v>18417</v>
      </c>
      <c r="Q451" s="1" t="s">
        <v>18417</v>
      </c>
      <c r="R451" s="1" t="s">
        <v>14073</v>
      </c>
      <c r="S451" s="1" t="s">
        <v>449</v>
      </c>
      <c r="T451" s="1"/>
      <c r="U451" s="1"/>
      <c r="V451" s="1" t="s">
        <v>14085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14451</v>
      </c>
      <c r="F452" s="1" t="s">
        <v>15525</v>
      </c>
      <c r="G452" s="1" t="s">
        <v>16562</v>
      </c>
      <c r="H452" s="1" t="s">
        <v>17593</v>
      </c>
      <c r="I452" s="1" t="s">
        <v>10307</v>
      </c>
      <c r="J452" s="1"/>
      <c r="K452" s="1" t="s">
        <v>18311</v>
      </c>
      <c r="L452" s="1" t="s">
        <v>450</v>
      </c>
      <c r="M452" s="1" t="s">
        <v>11883</v>
      </c>
      <c r="N452" s="1" t="s">
        <v>13100</v>
      </c>
      <c r="O452" s="1" t="s">
        <v>450</v>
      </c>
      <c r="P452" s="1" t="s">
        <v>18417</v>
      </c>
      <c r="Q452" s="1" t="s">
        <v>18417</v>
      </c>
      <c r="R452" s="1" t="s">
        <v>14073</v>
      </c>
      <c r="S452" s="1" t="s">
        <v>450</v>
      </c>
      <c r="T452" s="1"/>
      <c r="U452" s="1"/>
      <c r="V452" s="1" t="s">
        <v>14085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14452</v>
      </c>
      <c r="F453" s="1" t="s">
        <v>15526</v>
      </c>
      <c r="G453" s="1" t="s">
        <v>16563</v>
      </c>
      <c r="H453" s="1" t="s">
        <v>17594</v>
      </c>
      <c r="I453" s="1" t="s">
        <v>10308</v>
      </c>
      <c r="J453" s="1"/>
      <c r="K453" s="1" t="s">
        <v>18311</v>
      </c>
      <c r="L453" s="1" t="s">
        <v>451</v>
      </c>
      <c r="M453" s="1" t="s">
        <v>11884</v>
      </c>
      <c r="N453" s="1" t="s">
        <v>13100</v>
      </c>
      <c r="O453" s="1" t="s">
        <v>451</v>
      </c>
      <c r="P453" s="1" t="s">
        <v>18417</v>
      </c>
      <c r="Q453" s="1" t="s">
        <v>18417</v>
      </c>
      <c r="R453" s="1" t="s">
        <v>14073</v>
      </c>
      <c r="S453" s="1" t="s">
        <v>451</v>
      </c>
      <c r="T453" s="1"/>
      <c r="U453" s="1"/>
      <c r="V453" s="1" t="s">
        <v>14085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7090</v>
      </c>
      <c r="H454" s="1" t="s">
        <v>8679</v>
      </c>
      <c r="I454" s="1" t="s">
        <v>10309</v>
      </c>
      <c r="J454" s="1"/>
      <c r="K454" s="1" t="s">
        <v>18311</v>
      </c>
      <c r="L454" s="1" t="s">
        <v>452</v>
      </c>
      <c r="M454" s="1" t="s">
        <v>11885</v>
      </c>
      <c r="N454" s="1" t="s">
        <v>13100</v>
      </c>
      <c r="O454" s="1" t="s">
        <v>452</v>
      </c>
      <c r="P454" s="1" t="s">
        <v>18417</v>
      </c>
      <c r="Q454" s="1" t="s">
        <v>18417</v>
      </c>
      <c r="R454" s="1" t="s">
        <v>14073</v>
      </c>
      <c r="S454" s="1" t="s">
        <v>452</v>
      </c>
      <c r="T454" s="1"/>
      <c r="U454" s="1"/>
      <c r="V454" s="1" t="s">
        <v>14085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14453</v>
      </c>
      <c r="F455" s="1" t="s">
        <v>15527</v>
      </c>
      <c r="G455" s="1" t="s">
        <v>16564</v>
      </c>
      <c r="H455" s="1" t="s">
        <v>17595</v>
      </c>
      <c r="I455" s="1" t="s">
        <v>10310</v>
      </c>
      <c r="J455" s="1"/>
      <c r="K455" s="1" t="s">
        <v>18311</v>
      </c>
      <c r="L455" s="1" t="s">
        <v>453</v>
      </c>
      <c r="M455" s="1" t="s">
        <v>11886</v>
      </c>
      <c r="N455" s="1" t="s">
        <v>13100</v>
      </c>
      <c r="O455" s="1" t="s">
        <v>453</v>
      </c>
      <c r="P455" s="1" t="s">
        <v>18417</v>
      </c>
      <c r="Q455" s="1" t="s">
        <v>18417</v>
      </c>
      <c r="R455" s="1" t="s">
        <v>14073</v>
      </c>
      <c r="S455" s="1" t="s">
        <v>453</v>
      </c>
      <c r="T455" s="1"/>
      <c r="U455" s="1"/>
      <c r="V455" s="1" t="s">
        <v>14085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14454</v>
      </c>
      <c r="F456" s="1" t="s">
        <v>15528</v>
      </c>
      <c r="G456" s="1" t="s">
        <v>16565</v>
      </c>
      <c r="H456" s="1" t="s">
        <v>17596</v>
      </c>
      <c r="I456" s="1" t="s">
        <v>10311</v>
      </c>
      <c r="J456" s="1"/>
      <c r="K456" s="1" t="s">
        <v>18311</v>
      </c>
      <c r="L456" s="1" t="s">
        <v>454</v>
      </c>
      <c r="M456" s="1" t="s">
        <v>11887</v>
      </c>
      <c r="N456" s="1" t="s">
        <v>13100</v>
      </c>
      <c r="O456" s="1" t="s">
        <v>454</v>
      </c>
      <c r="P456" s="1" t="s">
        <v>18418</v>
      </c>
      <c r="Q456" s="1" t="s">
        <v>18962</v>
      </c>
      <c r="R456" s="1" t="s">
        <v>14073</v>
      </c>
      <c r="S456" s="1" t="s">
        <v>454</v>
      </c>
      <c r="T456" s="1" t="s">
        <v>19619</v>
      </c>
      <c r="U456" s="1"/>
      <c r="V456" s="1" t="s">
        <v>14085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14455</v>
      </c>
      <c r="F457" s="1" t="s">
        <v>15529</v>
      </c>
      <c r="G457" s="1" t="s">
        <v>16566</v>
      </c>
      <c r="H457" s="1" t="s">
        <v>17597</v>
      </c>
      <c r="I457" s="1" t="s">
        <v>10312</v>
      </c>
      <c r="J457" s="1"/>
      <c r="K457" s="1" t="s">
        <v>18311</v>
      </c>
      <c r="L457" s="1" t="s">
        <v>455</v>
      </c>
      <c r="M457" s="1" t="s">
        <v>11888</v>
      </c>
      <c r="N457" s="1" t="s">
        <v>13100</v>
      </c>
      <c r="O457" s="1" t="s">
        <v>455</v>
      </c>
      <c r="P457" s="1" t="s">
        <v>18418</v>
      </c>
      <c r="Q457" s="1" t="s">
        <v>18963</v>
      </c>
      <c r="R457" s="1" t="s">
        <v>14073</v>
      </c>
      <c r="S457" s="1" t="s">
        <v>455</v>
      </c>
      <c r="T457" s="1"/>
      <c r="U457" s="1"/>
      <c r="V457" s="1" t="s">
        <v>14085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7094</v>
      </c>
      <c r="H458" s="1" t="s">
        <v>8683</v>
      </c>
      <c r="I458" s="1" t="s">
        <v>10313</v>
      </c>
      <c r="J458" s="1"/>
      <c r="K458" s="1" t="s">
        <v>18311</v>
      </c>
      <c r="L458" s="1" t="s">
        <v>456</v>
      </c>
      <c r="M458" s="1" t="s">
        <v>11889</v>
      </c>
      <c r="N458" s="1" t="s">
        <v>13100</v>
      </c>
      <c r="O458" s="1" t="s">
        <v>456</v>
      </c>
      <c r="P458" s="1" t="s">
        <v>18419</v>
      </c>
      <c r="Q458" s="1" t="s">
        <v>18419</v>
      </c>
      <c r="R458" s="1" t="s">
        <v>14073</v>
      </c>
      <c r="S458" s="1" t="s">
        <v>456</v>
      </c>
      <c r="T458" s="1"/>
      <c r="U458" s="1" t="s">
        <v>19831</v>
      </c>
      <c r="V458" s="1" t="s">
        <v>14085</v>
      </c>
      <c r="W458" s="1" t="s">
        <v>456</v>
      </c>
      <c r="X458" s="1"/>
      <c r="Y458" t="s">
        <v>20120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14456</v>
      </c>
      <c r="F459" s="1" t="s">
        <v>15530</v>
      </c>
      <c r="G459" s="1" t="s">
        <v>16567</v>
      </c>
      <c r="H459" s="1" t="s">
        <v>17598</v>
      </c>
      <c r="I459" s="1" t="s">
        <v>10314</v>
      </c>
      <c r="J459" s="1"/>
      <c r="K459" s="1" t="s">
        <v>18311</v>
      </c>
      <c r="L459" s="1" t="s">
        <v>457</v>
      </c>
      <c r="M459" s="1" t="s">
        <v>11890</v>
      </c>
      <c r="N459" s="1" t="s">
        <v>13100</v>
      </c>
      <c r="O459" s="1" t="s">
        <v>457</v>
      </c>
      <c r="P459" s="1" t="s">
        <v>18419</v>
      </c>
      <c r="Q459" s="1" t="s">
        <v>18419</v>
      </c>
      <c r="R459" s="1" t="s">
        <v>14073</v>
      </c>
      <c r="S459" s="1" t="s">
        <v>457</v>
      </c>
      <c r="T459" s="1"/>
      <c r="U459" s="1"/>
      <c r="V459" s="1" t="s">
        <v>14085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7096</v>
      </c>
      <c r="H460" s="1" t="s">
        <v>8685</v>
      </c>
      <c r="I460" s="1" t="s">
        <v>10315</v>
      </c>
      <c r="J460" s="1"/>
      <c r="K460" s="1" t="s">
        <v>18311</v>
      </c>
      <c r="L460" s="1" t="s">
        <v>458</v>
      </c>
      <c r="M460" s="1" t="s">
        <v>11891</v>
      </c>
      <c r="N460" s="1" t="s">
        <v>13100</v>
      </c>
      <c r="O460" s="1" t="s">
        <v>458</v>
      </c>
      <c r="P460" s="1" t="s">
        <v>18420</v>
      </c>
      <c r="Q460" s="1" t="s">
        <v>18964</v>
      </c>
      <c r="R460" s="1" t="s">
        <v>14073</v>
      </c>
      <c r="S460" s="1" t="s">
        <v>458</v>
      </c>
      <c r="T460" s="1" t="s">
        <v>19620</v>
      </c>
      <c r="U460" s="1"/>
      <c r="V460" s="1" t="s">
        <v>14085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14457</v>
      </c>
      <c r="F461" s="1" t="s">
        <v>15531</v>
      </c>
      <c r="G461" s="1" t="s">
        <v>14457</v>
      </c>
      <c r="H461" s="1" t="s">
        <v>17599</v>
      </c>
      <c r="I461" s="1" t="s">
        <v>10316</v>
      </c>
      <c r="J461" s="1"/>
      <c r="K461" s="1" t="s">
        <v>18311</v>
      </c>
      <c r="L461" s="1" t="s">
        <v>459</v>
      </c>
      <c r="M461" s="1" t="s">
        <v>11892</v>
      </c>
      <c r="N461" s="1" t="s">
        <v>13100</v>
      </c>
      <c r="O461" s="1" t="s">
        <v>459</v>
      </c>
      <c r="P461" s="1" t="s">
        <v>18420</v>
      </c>
      <c r="Q461" s="1" t="s">
        <v>18965</v>
      </c>
      <c r="R461" s="1" t="s">
        <v>14073</v>
      </c>
      <c r="S461" s="1" t="s">
        <v>459</v>
      </c>
      <c r="T461" s="1"/>
      <c r="U461" s="1"/>
      <c r="V461" s="1" t="s">
        <v>14085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14458</v>
      </c>
      <c r="F462" s="1" t="s">
        <v>15532</v>
      </c>
      <c r="G462" s="1" t="s">
        <v>16568</v>
      </c>
      <c r="H462" s="1" t="s">
        <v>17600</v>
      </c>
      <c r="I462" s="1" t="s">
        <v>10317</v>
      </c>
      <c r="J462" s="1"/>
      <c r="K462" s="1" t="s">
        <v>18311</v>
      </c>
      <c r="L462" s="1" t="s">
        <v>460</v>
      </c>
      <c r="M462" s="1" t="s">
        <v>11893</v>
      </c>
      <c r="N462" s="1" t="s">
        <v>13100</v>
      </c>
      <c r="O462" s="1" t="s">
        <v>460</v>
      </c>
      <c r="P462" s="1" t="s">
        <v>18420</v>
      </c>
      <c r="Q462" s="1" t="s">
        <v>18966</v>
      </c>
      <c r="R462" s="1" t="s">
        <v>14073</v>
      </c>
      <c r="S462" s="1" t="s">
        <v>460</v>
      </c>
      <c r="T462" s="1"/>
      <c r="U462" s="1"/>
      <c r="V462" s="1" t="s">
        <v>14085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14459</v>
      </c>
      <c r="F463" s="1" t="s">
        <v>15533</v>
      </c>
      <c r="G463" s="1" t="s">
        <v>16569</v>
      </c>
      <c r="H463" s="1" t="s">
        <v>17601</v>
      </c>
      <c r="I463" s="1" t="s">
        <v>10318</v>
      </c>
      <c r="J463" s="1"/>
      <c r="K463" s="1" t="s">
        <v>18311</v>
      </c>
      <c r="L463" s="1" t="s">
        <v>461</v>
      </c>
      <c r="M463" s="1" t="s">
        <v>11894</v>
      </c>
      <c r="N463" s="1" t="s">
        <v>13100</v>
      </c>
      <c r="O463" s="1" t="s">
        <v>461</v>
      </c>
      <c r="P463" s="1" t="s">
        <v>18420</v>
      </c>
      <c r="Q463" s="1" t="s">
        <v>18967</v>
      </c>
      <c r="R463" s="1" t="s">
        <v>14073</v>
      </c>
      <c r="S463" s="1" t="s">
        <v>461</v>
      </c>
      <c r="T463" s="1"/>
      <c r="U463" s="1"/>
      <c r="V463" s="1" t="s">
        <v>14085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14460</v>
      </c>
      <c r="F464" s="1" t="s">
        <v>15534</v>
      </c>
      <c r="G464" s="1" t="s">
        <v>16570</v>
      </c>
      <c r="H464" s="1" t="s">
        <v>17602</v>
      </c>
      <c r="I464" s="1" t="s">
        <v>10319</v>
      </c>
      <c r="J464" s="1"/>
      <c r="K464" s="1" t="s">
        <v>18311</v>
      </c>
      <c r="L464" s="1" t="s">
        <v>462</v>
      </c>
      <c r="M464" s="1" t="s">
        <v>11895</v>
      </c>
      <c r="N464" s="1" t="s">
        <v>13100</v>
      </c>
      <c r="O464" s="1" t="s">
        <v>462</v>
      </c>
      <c r="P464" s="1" t="s">
        <v>18420</v>
      </c>
      <c r="Q464" s="1" t="s">
        <v>18968</v>
      </c>
      <c r="R464" s="1" t="s">
        <v>14073</v>
      </c>
      <c r="S464" s="1" t="s">
        <v>462</v>
      </c>
      <c r="T464" s="1"/>
      <c r="U464" s="1"/>
      <c r="V464" s="1" t="s">
        <v>14085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14461</v>
      </c>
      <c r="F465" s="1" t="s">
        <v>15535</v>
      </c>
      <c r="G465" s="1" t="s">
        <v>16571</v>
      </c>
      <c r="H465" s="1" t="s">
        <v>17562</v>
      </c>
      <c r="I465" s="1" t="s">
        <v>10320</v>
      </c>
      <c r="J465" s="1"/>
      <c r="K465" s="1" t="s">
        <v>18311</v>
      </c>
      <c r="L465" s="1" t="s">
        <v>463</v>
      </c>
      <c r="M465" s="1" t="s">
        <v>11896</v>
      </c>
      <c r="N465" s="1" t="s">
        <v>13100</v>
      </c>
      <c r="O465" s="1" t="s">
        <v>463</v>
      </c>
      <c r="P465" s="1" t="s">
        <v>18420</v>
      </c>
      <c r="Q465" s="1" t="s">
        <v>18969</v>
      </c>
      <c r="R465" s="1" t="s">
        <v>14073</v>
      </c>
      <c r="S465" s="1" t="s">
        <v>463</v>
      </c>
      <c r="T465" s="1"/>
      <c r="U465" s="1"/>
      <c r="V465" s="1" t="s">
        <v>14085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7101</v>
      </c>
      <c r="H466" s="1" t="s">
        <v>8690</v>
      </c>
      <c r="I466" s="1" t="s">
        <v>10321</v>
      </c>
      <c r="J466" s="1"/>
      <c r="K466" s="1" t="s">
        <v>18311</v>
      </c>
      <c r="L466" s="1" t="s">
        <v>464</v>
      </c>
      <c r="M466" s="1" t="s">
        <v>11897</v>
      </c>
      <c r="N466" s="1" t="s">
        <v>13100</v>
      </c>
      <c r="O466" s="1" t="s">
        <v>464</v>
      </c>
      <c r="P466" s="1" t="s">
        <v>18420</v>
      </c>
      <c r="Q466" s="1" t="s">
        <v>18970</v>
      </c>
      <c r="R466" s="1" t="s">
        <v>14073</v>
      </c>
      <c r="S466" s="1" t="s">
        <v>464</v>
      </c>
      <c r="T466" s="1"/>
      <c r="U466" s="1"/>
      <c r="V466" s="1" t="s">
        <v>14085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14462</v>
      </c>
      <c r="F467" s="1" t="s">
        <v>15536</v>
      </c>
      <c r="G467" s="1" t="s">
        <v>16572</v>
      </c>
      <c r="H467" s="1" t="s">
        <v>17603</v>
      </c>
      <c r="I467" s="1" t="s">
        <v>10322</v>
      </c>
      <c r="J467" s="1"/>
      <c r="K467" s="1" t="s">
        <v>18311</v>
      </c>
      <c r="L467" s="1" t="s">
        <v>465</v>
      </c>
      <c r="M467" s="1" t="s">
        <v>11898</v>
      </c>
      <c r="N467" s="1" t="s">
        <v>13100</v>
      </c>
      <c r="O467" s="1" t="s">
        <v>465</v>
      </c>
      <c r="P467" s="1" t="s">
        <v>18421</v>
      </c>
      <c r="Q467" s="1" t="s">
        <v>18421</v>
      </c>
      <c r="R467" s="1" t="s">
        <v>14073</v>
      </c>
      <c r="S467" s="1" t="s">
        <v>465</v>
      </c>
      <c r="T467" s="1"/>
      <c r="U467" s="1" t="s">
        <v>19832</v>
      </c>
      <c r="V467" s="1" t="s">
        <v>14085</v>
      </c>
      <c r="W467" s="1" t="s">
        <v>465</v>
      </c>
      <c r="X467" s="1" t="s">
        <v>20015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7103</v>
      </c>
      <c r="H468" s="1" t="s">
        <v>8692</v>
      </c>
      <c r="I468" s="1" t="s">
        <v>10323</v>
      </c>
      <c r="J468" s="1"/>
      <c r="K468" s="1" t="s">
        <v>18311</v>
      </c>
      <c r="L468" s="1" t="s">
        <v>466</v>
      </c>
      <c r="M468" s="1" t="s">
        <v>11899</v>
      </c>
      <c r="N468" s="1" t="s">
        <v>13100</v>
      </c>
      <c r="O468" s="1" t="s">
        <v>466</v>
      </c>
      <c r="P468" s="1" t="s">
        <v>18421</v>
      </c>
      <c r="Q468" s="1" t="s">
        <v>18421</v>
      </c>
      <c r="R468" s="1" t="s">
        <v>14073</v>
      </c>
      <c r="S468" s="1" t="s">
        <v>466</v>
      </c>
      <c r="T468" s="1"/>
      <c r="U468" s="1"/>
      <c r="V468" s="1" t="s">
        <v>14085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14463</v>
      </c>
      <c r="F469" s="1" t="s">
        <v>15537</v>
      </c>
      <c r="G469" s="1" t="s">
        <v>16573</v>
      </c>
      <c r="H469" s="1" t="s">
        <v>17604</v>
      </c>
      <c r="I469" s="1" t="s">
        <v>10324</v>
      </c>
      <c r="J469" s="1"/>
      <c r="K469" s="1" t="s">
        <v>18311</v>
      </c>
      <c r="L469" s="1" t="s">
        <v>467</v>
      </c>
      <c r="M469" s="1" t="s">
        <v>11900</v>
      </c>
      <c r="N469" s="1" t="s">
        <v>13100</v>
      </c>
      <c r="O469" s="1" t="s">
        <v>467</v>
      </c>
      <c r="P469" s="1" t="s">
        <v>18421</v>
      </c>
      <c r="Q469" s="1" t="s">
        <v>18421</v>
      </c>
      <c r="R469" s="1" t="s">
        <v>14073</v>
      </c>
      <c r="S469" s="1" t="s">
        <v>467</v>
      </c>
      <c r="T469" s="1"/>
      <c r="U469" s="1"/>
      <c r="V469" s="1" t="s">
        <v>14085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14464</v>
      </c>
      <c r="F470" s="1" t="s">
        <v>15538</v>
      </c>
      <c r="G470" s="1" t="s">
        <v>16574</v>
      </c>
      <c r="H470" s="1" t="s">
        <v>17605</v>
      </c>
      <c r="I470" s="1" t="s">
        <v>10325</v>
      </c>
      <c r="J470" s="1"/>
      <c r="K470" s="1" t="s">
        <v>18311</v>
      </c>
      <c r="L470" s="1" t="s">
        <v>468</v>
      </c>
      <c r="M470" s="1" t="s">
        <v>11901</v>
      </c>
      <c r="N470" s="1" t="s">
        <v>13100</v>
      </c>
      <c r="O470" s="1" t="s">
        <v>468</v>
      </c>
      <c r="P470" s="1" t="s">
        <v>18421</v>
      </c>
      <c r="Q470" s="1" t="s">
        <v>18421</v>
      </c>
      <c r="R470" s="1" t="s">
        <v>14073</v>
      </c>
      <c r="S470" s="1" t="s">
        <v>468</v>
      </c>
      <c r="T470" s="1"/>
      <c r="U470" s="1"/>
      <c r="V470" s="1" t="s">
        <v>14085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14465</v>
      </c>
      <c r="F471" s="1" t="s">
        <v>15539</v>
      </c>
      <c r="G471" s="1" t="s">
        <v>16575</v>
      </c>
      <c r="H471" s="1" t="s">
        <v>17606</v>
      </c>
      <c r="I471" s="1" t="s">
        <v>10326</v>
      </c>
      <c r="J471" s="1"/>
      <c r="K471" s="1" t="s">
        <v>18311</v>
      </c>
      <c r="L471" s="1" t="s">
        <v>469</v>
      </c>
      <c r="M471" s="1" t="s">
        <v>11902</v>
      </c>
      <c r="N471" s="1" t="s">
        <v>13100</v>
      </c>
      <c r="O471" s="1" t="s">
        <v>469</v>
      </c>
      <c r="P471" s="1" t="s">
        <v>18422</v>
      </c>
      <c r="Q471" s="1" t="s">
        <v>18971</v>
      </c>
      <c r="R471" s="1" t="s">
        <v>14073</v>
      </c>
      <c r="S471" s="1" t="s">
        <v>469</v>
      </c>
      <c r="T471" s="1" t="s">
        <v>19621</v>
      </c>
      <c r="U471" s="1"/>
      <c r="V471" s="1" t="s">
        <v>14085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14466</v>
      </c>
      <c r="F472" s="1" t="s">
        <v>15540</v>
      </c>
      <c r="G472" s="1" t="s">
        <v>14466</v>
      </c>
      <c r="H472" s="1" t="s">
        <v>17607</v>
      </c>
      <c r="I472" s="1" t="s">
        <v>10327</v>
      </c>
      <c r="J472" s="1"/>
      <c r="K472" s="1" t="s">
        <v>18311</v>
      </c>
      <c r="L472" s="1" t="s">
        <v>470</v>
      </c>
      <c r="M472" s="1" t="s">
        <v>11903</v>
      </c>
      <c r="N472" s="1" t="s">
        <v>13100</v>
      </c>
      <c r="O472" s="1" t="s">
        <v>470</v>
      </c>
      <c r="P472" s="1" t="s">
        <v>18422</v>
      </c>
      <c r="Q472" s="1" t="s">
        <v>18972</v>
      </c>
      <c r="R472" s="1" t="s">
        <v>14073</v>
      </c>
      <c r="S472" s="1" t="s">
        <v>470</v>
      </c>
      <c r="T472" s="1"/>
      <c r="U472" s="1"/>
      <c r="V472" s="1" t="s">
        <v>14085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14467</v>
      </c>
      <c r="F473" s="1" t="s">
        <v>15541</v>
      </c>
      <c r="G473" s="1" t="s">
        <v>16576</v>
      </c>
      <c r="H473" s="1" t="s">
        <v>17608</v>
      </c>
      <c r="I473" s="1" t="s">
        <v>10328</v>
      </c>
      <c r="J473" s="1"/>
      <c r="K473" s="1" t="s">
        <v>18311</v>
      </c>
      <c r="L473" s="1" t="s">
        <v>471</v>
      </c>
      <c r="M473" s="1" t="s">
        <v>11904</v>
      </c>
      <c r="N473" s="1" t="s">
        <v>13100</v>
      </c>
      <c r="O473" s="1" t="s">
        <v>471</v>
      </c>
      <c r="P473" s="1" t="s">
        <v>18422</v>
      </c>
      <c r="Q473" s="1" t="s">
        <v>18973</v>
      </c>
      <c r="R473" s="1" t="s">
        <v>14073</v>
      </c>
      <c r="S473" s="1" t="s">
        <v>471</v>
      </c>
      <c r="T473" s="1"/>
      <c r="U473" s="1"/>
      <c r="V473" s="1" t="s">
        <v>14085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14468</v>
      </c>
      <c r="F474" s="1" t="s">
        <v>15542</v>
      </c>
      <c r="G474" s="1" t="s">
        <v>16577</v>
      </c>
      <c r="H474" s="1" t="s">
        <v>17609</v>
      </c>
      <c r="I474" s="1" t="s">
        <v>10329</v>
      </c>
      <c r="J474" s="1"/>
      <c r="K474" s="1" t="s">
        <v>18311</v>
      </c>
      <c r="L474" s="1" t="s">
        <v>472</v>
      </c>
      <c r="M474" s="1" t="s">
        <v>11905</v>
      </c>
      <c r="N474" s="1" t="s">
        <v>13100</v>
      </c>
      <c r="O474" s="1" t="s">
        <v>472</v>
      </c>
      <c r="P474" s="1" t="s">
        <v>18423</v>
      </c>
      <c r="Q474" s="1" t="s">
        <v>18423</v>
      </c>
      <c r="R474" s="1" t="s">
        <v>14073</v>
      </c>
      <c r="S474" s="1" t="s">
        <v>472</v>
      </c>
      <c r="T474" s="1"/>
      <c r="U474" s="1" t="s">
        <v>19833</v>
      </c>
      <c r="V474" s="1" t="s">
        <v>14085</v>
      </c>
      <c r="W474" s="1" t="s">
        <v>472</v>
      </c>
      <c r="X474" s="1" t="s">
        <v>20016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14469</v>
      </c>
      <c r="F475" s="1" t="s">
        <v>15543</v>
      </c>
      <c r="G475" s="1" t="s">
        <v>16578</v>
      </c>
      <c r="H475" s="1" t="s">
        <v>17610</v>
      </c>
      <c r="I475" s="1" t="s">
        <v>10330</v>
      </c>
      <c r="J475" s="1"/>
      <c r="K475" s="1" t="s">
        <v>18311</v>
      </c>
      <c r="L475" s="1" t="s">
        <v>473</v>
      </c>
      <c r="M475" s="1" t="s">
        <v>11906</v>
      </c>
      <c r="N475" s="1" t="s">
        <v>13100</v>
      </c>
      <c r="O475" s="1" t="s">
        <v>473</v>
      </c>
      <c r="P475" s="1" t="s">
        <v>18424</v>
      </c>
      <c r="Q475" s="1" t="s">
        <v>18974</v>
      </c>
      <c r="R475" s="1" t="s">
        <v>14073</v>
      </c>
      <c r="S475" s="1" t="s">
        <v>473</v>
      </c>
      <c r="T475" s="1" t="s">
        <v>19622</v>
      </c>
      <c r="U475" s="1"/>
      <c r="V475" s="1" t="s">
        <v>14085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14470</v>
      </c>
      <c r="F476" s="1" t="s">
        <v>15544</v>
      </c>
      <c r="G476" s="1" t="s">
        <v>16579</v>
      </c>
      <c r="H476" s="1" t="s">
        <v>17611</v>
      </c>
      <c r="I476" s="1" t="s">
        <v>10331</v>
      </c>
      <c r="J476" s="1"/>
      <c r="K476" s="1" t="s">
        <v>18311</v>
      </c>
      <c r="L476" s="1" t="s">
        <v>474</v>
      </c>
      <c r="M476" s="1" t="s">
        <v>11907</v>
      </c>
      <c r="N476" s="1" t="s">
        <v>13100</v>
      </c>
      <c r="O476" s="1" t="s">
        <v>474</v>
      </c>
      <c r="P476" s="1" t="s">
        <v>18424</v>
      </c>
      <c r="Q476" s="1" t="s">
        <v>18975</v>
      </c>
      <c r="R476" s="1" t="s">
        <v>14073</v>
      </c>
      <c r="S476" s="1" t="s">
        <v>474</v>
      </c>
      <c r="T476" s="1"/>
      <c r="U476" s="1"/>
      <c r="V476" s="1" t="s">
        <v>14085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14471</v>
      </c>
      <c r="F477" s="1" t="s">
        <v>15545</v>
      </c>
      <c r="G477" s="1" t="s">
        <v>16580</v>
      </c>
      <c r="H477" s="1" t="s">
        <v>17612</v>
      </c>
      <c r="I477" s="1" t="s">
        <v>10332</v>
      </c>
      <c r="J477" s="1"/>
      <c r="K477" s="1" t="s">
        <v>18311</v>
      </c>
      <c r="L477" s="1" t="s">
        <v>475</v>
      </c>
      <c r="M477" s="1" t="s">
        <v>11908</v>
      </c>
      <c r="N477" s="1" t="s">
        <v>13100</v>
      </c>
      <c r="O477" s="1" t="s">
        <v>475</v>
      </c>
      <c r="P477" s="1" t="s">
        <v>18425</v>
      </c>
      <c r="Q477" s="1" t="s">
        <v>18425</v>
      </c>
      <c r="R477" s="1" t="s">
        <v>14073</v>
      </c>
      <c r="S477" s="1" t="s">
        <v>475</v>
      </c>
      <c r="T477" s="1"/>
      <c r="U477" s="1" t="s">
        <v>19834</v>
      </c>
      <c r="V477" s="1" t="s">
        <v>14085</v>
      </c>
      <c r="W477" s="1" t="s">
        <v>475</v>
      </c>
      <c r="X477" s="1" t="s">
        <v>20017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14472</v>
      </c>
      <c r="F478" s="1" t="s">
        <v>15546</v>
      </c>
      <c r="G478" s="1" t="s">
        <v>16581</v>
      </c>
      <c r="H478" s="1" t="s">
        <v>17613</v>
      </c>
      <c r="I478" s="1" t="s">
        <v>10333</v>
      </c>
      <c r="J478" s="1"/>
      <c r="K478" s="1" t="s">
        <v>18311</v>
      </c>
      <c r="L478" s="1" t="s">
        <v>476</v>
      </c>
      <c r="M478" s="1" t="s">
        <v>11909</v>
      </c>
      <c r="N478" s="1" t="s">
        <v>13100</v>
      </c>
      <c r="O478" s="1" t="s">
        <v>476</v>
      </c>
      <c r="P478" s="1" t="s">
        <v>18426</v>
      </c>
      <c r="Q478" s="1" t="s">
        <v>18976</v>
      </c>
      <c r="R478" s="1" t="s">
        <v>14073</v>
      </c>
      <c r="S478" s="1" t="s">
        <v>476</v>
      </c>
      <c r="T478" s="1" t="s">
        <v>19623</v>
      </c>
      <c r="U478" s="1"/>
      <c r="V478" s="1" t="s">
        <v>14085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7113</v>
      </c>
      <c r="H479" s="1" t="s">
        <v>8703</v>
      </c>
      <c r="I479" s="1" t="s">
        <v>10334</v>
      </c>
      <c r="J479" s="1"/>
      <c r="K479" s="1" t="s">
        <v>18311</v>
      </c>
      <c r="L479" s="1" t="s">
        <v>477</v>
      </c>
      <c r="M479" s="1" t="s">
        <v>11910</v>
      </c>
      <c r="N479" s="1" t="s">
        <v>13100</v>
      </c>
      <c r="O479" s="1" t="s">
        <v>477</v>
      </c>
      <c r="P479" s="1" t="s">
        <v>18426</v>
      </c>
      <c r="Q479" s="1" t="s">
        <v>18977</v>
      </c>
      <c r="R479" s="1" t="s">
        <v>14073</v>
      </c>
      <c r="S479" s="1" t="s">
        <v>477</v>
      </c>
      <c r="T479" s="1"/>
      <c r="U479" s="1"/>
      <c r="V479" s="1" t="s">
        <v>14085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14473</v>
      </c>
      <c r="F480" s="1" t="s">
        <v>14473</v>
      </c>
      <c r="G480" s="1" t="s">
        <v>16582</v>
      </c>
      <c r="H480" s="1" t="s">
        <v>17614</v>
      </c>
      <c r="I480" s="1" t="s">
        <v>10335</v>
      </c>
      <c r="J480" s="1"/>
      <c r="K480" s="1" t="s">
        <v>18311</v>
      </c>
      <c r="L480" s="1" t="s">
        <v>478</v>
      </c>
      <c r="M480" s="1" t="s">
        <v>11911</v>
      </c>
      <c r="N480" s="1" t="s">
        <v>13100</v>
      </c>
      <c r="O480" s="1" t="s">
        <v>478</v>
      </c>
      <c r="P480" s="1" t="s">
        <v>18427</v>
      </c>
      <c r="Q480" s="1" t="s">
        <v>18427</v>
      </c>
      <c r="R480" s="1" t="s">
        <v>14073</v>
      </c>
      <c r="S480" s="1" t="s">
        <v>478</v>
      </c>
      <c r="T480" s="1"/>
      <c r="U480" s="1" t="s">
        <v>19835</v>
      </c>
      <c r="V480" s="1" t="s">
        <v>14085</v>
      </c>
      <c r="W480" s="1" t="s">
        <v>478</v>
      </c>
      <c r="X480" s="1" t="s">
        <v>20018</v>
      </c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14474</v>
      </c>
      <c r="F481" s="1" t="s">
        <v>15547</v>
      </c>
      <c r="G481" s="1" t="s">
        <v>14474</v>
      </c>
      <c r="H481" s="1" t="s">
        <v>17615</v>
      </c>
      <c r="I481" s="1" t="s">
        <v>10019</v>
      </c>
      <c r="J481" s="1"/>
      <c r="K481" s="1" t="s">
        <v>18311</v>
      </c>
      <c r="L481" s="1" t="s">
        <v>479</v>
      </c>
      <c r="M481" s="1" t="s">
        <v>11912</v>
      </c>
      <c r="N481" s="1" t="s">
        <v>13100</v>
      </c>
      <c r="O481" s="1" t="s">
        <v>479</v>
      </c>
      <c r="P481" s="1" t="s">
        <v>18427</v>
      </c>
      <c r="Q481" s="1" t="s">
        <v>18427</v>
      </c>
      <c r="R481" s="1" t="s">
        <v>14073</v>
      </c>
      <c r="S481" s="1" t="s">
        <v>479</v>
      </c>
      <c r="T481" s="1"/>
      <c r="U481" s="1"/>
      <c r="V481" s="1" t="s">
        <v>14085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14475</v>
      </c>
      <c r="F482" s="1" t="s">
        <v>15548</v>
      </c>
      <c r="G482" s="1" t="s">
        <v>14475</v>
      </c>
      <c r="H482" s="1" t="s">
        <v>17616</v>
      </c>
      <c r="I482" s="1" t="s">
        <v>10336</v>
      </c>
      <c r="J482" s="1"/>
      <c r="K482" s="1" t="s">
        <v>18311</v>
      </c>
      <c r="L482" s="1" t="s">
        <v>480</v>
      </c>
      <c r="M482" s="1" t="s">
        <v>11913</v>
      </c>
      <c r="N482" s="1" t="s">
        <v>13100</v>
      </c>
      <c r="O482" s="1" t="s">
        <v>480</v>
      </c>
      <c r="P482" s="1" t="s">
        <v>18427</v>
      </c>
      <c r="Q482" s="1" t="s">
        <v>18427</v>
      </c>
      <c r="R482" s="1" t="s">
        <v>14073</v>
      </c>
      <c r="S482" s="1" t="s">
        <v>480</v>
      </c>
      <c r="T482" s="1"/>
      <c r="U482" s="1"/>
      <c r="V482" s="1" t="s">
        <v>14085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14476</v>
      </c>
      <c r="F483" s="1" t="s">
        <v>15549</v>
      </c>
      <c r="G483" s="1" t="s">
        <v>16583</v>
      </c>
      <c r="H483" s="1" t="s">
        <v>17617</v>
      </c>
      <c r="I483" s="1" t="s">
        <v>10337</v>
      </c>
      <c r="J483" s="1"/>
      <c r="K483" s="1" t="s">
        <v>18311</v>
      </c>
      <c r="L483" s="1" t="s">
        <v>481</v>
      </c>
      <c r="M483" s="1" t="s">
        <v>11914</v>
      </c>
      <c r="N483" s="1" t="s">
        <v>13100</v>
      </c>
      <c r="O483" s="1" t="s">
        <v>481</v>
      </c>
      <c r="P483" s="1" t="s">
        <v>18428</v>
      </c>
      <c r="Q483" s="1" t="s">
        <v>18978</v>
      </c>
      <c r="R483" s="1" t="s">
        <v>14073</v>
      </c>
      <c r="S483" s="1" t="s">
        <v>481</v>
      </c>
      <c r="T483" s="1" t="s">
        <v>19624</v>
      </c>
      <c r="U483" s="1"/>
      <c r="V483" s="1" t="s">
        <v>14085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14477</v>
      </c>
      <c r="F484" s="1" t="s">
        <v>15550</v>
      </c>
      <c r="G484" s="1" t="s">
        <v>14477</v>
      </c>
      <c r="H484" s="1" t="s">
        <v>17618</v>
      </c>
      <c r="I484" s="1" t="s">
        <v>10338</v>
      </c>
      <c r="J484" s="1"/>
      <c r="K484" s="1" t="s">
        <v>18311</v>
      </c>
      <c r="L484" s="1" t="s">
        <v>482</v>
      </c>
      <c r="M484" s="1" t="s">
        <v>11915</v>
      </c>
      <c r="N484" s="1" t="s">
        <v>13100</v>
      </c>
      <c r="O484" s="1" t="s">
        <v>482</v>
      </c>
      <c r="P484" s="1" t="s">
        <v>18429</v>
      </c>
      <c r="Q484" s="1" t="s">
        <v>18429</v>
      </c>
      <c r="R484" s="1" t="s">
        <v>14073</v>
      </c>
      <c r="S484" s="1" t="s">
        <v>482</v>
      </c>
      <c r="T484" s="1"/>
      <c r="U484" s="1" t="s">
        <v>19836</v>
      </c>
      <c r="V484" s="1" t="s">
        <v>14085</v>
      </c>
      <c r="W484" s="1" t="s">
        <v>482</v>
      </c>
      <c r="X484" s="1"/>
      <c r="Y484" t="s">
        <v>20121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14478</v>
      </c>
      <c r="F485" s="1" t="s">
        <v>15551</v>
      </c>
      <c r="G485" s="1" t="s">
        <v>16584</v>
      </c>
      <c r="H485" s="1" t="s">
        <v>17619</v>
      </c>
      <c r="I485" s="1" t="s">
        <v>10339</v>
      </c>
      <c r="J485" s="1"/>
      <c r="K485" s="1" t="s">
        <v>18311</v>
      </c>
      <c r="L485" s="1" t="s">
        <v>483</v>
      </c>
      <c r="M485" s="1" t="s">
        <v>11916</v>
      </c>
      <c r="N485" s="1" t="s">
        <v>13100</v>
      </c>
      <c r="O485" s="1" t="s">
        <v>483</v>
      </c>
      <c r="P485" s="1" t="s">
        <v>18429</v>
      </c>
      <c r="Q485" s="1" t="s">
        <v>18429</v>
      </c>
      <c r="R485" s="1" t="s">
        <v>14073</v>
      </c>
      <c r="S485" s="1" t="s">
        <v>483</v>
      </c>
      <c r="T485" s="1"/>
      <c r="U485" s="1"/>
      <c r="V485" s="1" t="s">
        <v>14085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7117</v>
      </c>
      <c r="H486" s="1" t="s">
        <v>8710</v>
      </c>
      <c r="I486" s="1" t="s">
        <v>10340</v>
      </c>
      <c r="J486" s="1"/>
      <c r="K486" s="1" t="s">
        <v>18311</v>
      </c>
      <c r="L486" s="1" t="s">
        <v>484</v>
      </c>
      <c r="M486" s="1" t="s">
        <v>11917</v>
      </c>
      <c r="N486" s="1" t="s">
        <v>13100</v>
      </c>
      <c r="O486" s="1" t="s">
        <v>484</v>
      </c>
      <c r="P486" s="1" t="s">
        <v>18429</v>
      </c>
      <c r="Q486" s="1" t="s">
        <v>18429</v>
      </c>
      <c r="R486" s="1" t="s">
        <v>14073</v>
      </c>
      <c r="S486" s="1" t="s">
        <v>484</v>
      </c>
      <c r="T486" s="1"/>
      <c r="U486" s="1"/>
      <c r="V486" s="1" t="s">
        <v>14085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14479</v>
      </c>
      <c r="F487" s="1" t="s">
        <v>15552</v>
      </c>
      <c r="G487" s="1" t="s">
        <v>16585</v>
      </c>
      <c r="H487" s="1" t="s">
        <v>17620</v>
      </c>
      <c r="I487" s="1" t="s">
        <v>10341</v>
      </c>
      <c r="J487" s="1"/>
      <c r="K487" s="1" t="s">
        <v>18311</v>
      </c>
      <c r="L487" s="1" t="s">
        <v>485</v>
      </c>
      <c r="M487" s="1" t="s">
        <v>11918</v>
      </c>
      <c r="N487" s="1" t="s">
        <v>13100</v>
      </c>
      <c r="O487" s="1" t="s">
        <v>485</v>
      </c>
      <c r="P487" s="1" t="s">
        <v>18430</v>
      </c>
      <c r="Q487" s="1" t="s">
        <v>18979</v>
      </c>
      <c r="R487" s="1" t="s">
        <v>14073</v>
      </c>
      <c r="S487" s="1" t="s">
        <v>485</v>
      </c>
      <c r="T487" s="1" t="s">
        <v>19625</v>
      </c>
      <c r="U487" s="1"/>
      <c r="V487" s="1" t="s">
        <v>14085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14480</v>
      </c>
      <c r="F488" s="1" t="s">
        <v>15553</v>
      </c>
      <c r="G488" s="1" t="s">
        <v>16586</v>
      </c>
      <c r="H488" s="1" t="s">
        <v>17621</v>
      </c>
      <c r="I488" s="1" t="s">
        <v>10342</v>
      </c>
      <c r="J488" s="1"/>
      <c r="K488" s="1" t="s">
        <v>18311</v>
      </c>
      <c r="L488" s="1" t="s">
        <v>486</v>
      </c>
      <c r="M488" s="1" t="s">
        <v>11919</v>
      </c>
      <c r="N488" s="1" t="s">
        <v>13100</v>
      </c>
      <c r="O488" s="1" t="s">
        <v>486</v>
      </c>
      <c r="P488" s="1" t="s">
        <v>18430</v>
      </c>
      <c r="Q488" s="1" t="s">
        <v>18980</v>
      </c>
      <c r="R488" s="1" t="s">
        <v>14073</v>
      </c>
      <c r="S488" s="1" t="s">
        <v>486</v>
      </c>
      <c r="T488" s="1"/>
      <c r="U488" s="1"/>
      <c r="V488" s="1" t="s">
        <v>14085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14481</v>
      </c>
      <c r="F489" s="1" t="s">
        <v>15554</v>
      </c>
      <c r="G489" s="1" t="s">
        <v>16587</v>
      </c>
      <c r="H489" s="1" t="s">
        <v>17622</v>
      </c>
      <c r="I489" s="1" t="s">
        <v>10343</v>
      </c>
      <c r="J489" s="1"/>
      <c r="K489" s="1" t="s">
        <v>18311</v>
      </c>
      <c r="L489" s="1" t="s">
        <v>487</v>
      </c>
      <c r="M489" s="1" t="s">
        <v>11920</v>
      </c>
      <c r="N489" s="1" t="s">
        <v>13100</v>
      </c>
      <c r="O489" s="1" t="s">
        <v>487</v>
      </c>
      <c r="P489" s="1" t="s">
        <v>18430</v>
      </c>
      <c r="Q489" s="1" t="s">
        <v>18981</v>
      </c>
      <c r="R489" s="1" t="s">
        <v>14073</v>
      </c>
      <c r="S489" s="1" t="s">
        <v>487</v>
      </c>
      <c r="T489" s="1"/>
      <c r="U489" s="1"/>
      <c r="V489" s="1" t="s">
        <v>14085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14482</v>
      </c>
      <c r="F490" s="1" t="s">
        <v>15555</v>
      </c>
      <c r="G490" s="1" t="s">
        <v>16588</v>
      </c>
      <c r="H490" s="1" t="s">
        <v>17623</v>
      </c>
      <c r="I490" s="1" t="s">
        <v>10344</v>
      </c>
      <c r="J490" s="1"/>
      <c r="K490" s="1" t="s">
        <v>18311</v>
      </c>
      <c r="L490" s="1" t="s">
        <v>488</v>
      </c>
      <c r="M490" s="1" t="s">
        <v>11921</v>
      </c>
      <c r="N490" s="1" t="s">
        <v>13100</v>
      </c>
      <c r="O490" s="1" t="s">
        <v>488</v>
      </c>
      <c r="P490" s="1" t="s">
        <v>18430</v>
      </c>
      <c r="Q490" s="1" t="s">
        <v>18982</v>
      </c>
      <c r="R490" s="1" t="s">
        <v>14073</v>
      </c>
      <c r="S490" s="1" t="s">
        <v>488</v>
      </c>
      <c r="T490" s="1"/>
      <c r="U490" s="1"/>
      <c r="V490" s="1" t="s">
        <v>14085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14483</v>
      </c>
      <c r="F491" s="1" t="s">
        <v>15556</v>
      </c>
      <c r="G491" s="1" t="s">
        <v>16589</v>
      </c>
      <c r="H491" s="1" t="s">
        <v>17624</v>
      </c>
      <c r="I491" s="1" t="s">
        <v>10345</v>
      </c>
      <c r="J491" s="1"/>
      <c r="K491" s="1" t="s">
        <v>18311</v>
      </c>
      <c r="L491" s="1" t="s">
        <v>489</v>
      </c>
      <c r="M491" s="1" t="s">
        <v>11922</v>
      </c>
      <c r="N491" s="1" t="s">
        <v>13100</v>
      </c>
      <c r="O491" s="1" t="s">
        <v>489</v>
      </c>
      <c r="P491" s="1" t="s">
        <v>18430</v>
      </c>
      <c r="Q491" s="1" t="s">
        <v>18983</v>
      </c>
      <c r="R491" s="1" t="s">
        <v>14073</v>
      </c>
      <c r="S491" s="1" t="s">
        <v>489</v>
      </c>
      <c r="T491" s="1"/>
      <c r="U491" s="1"/>
      <c r="V491" s="1" t="s">
        <v>14085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7123</v>
      </c>
      <c r="H492" s="1" t="s">
        <v>8716</v>
      </c>
      <c r="I492" s="1" t="s">
        <v>10346</v>
      </c>
      <c r="J492" s="1"/>
      <c r="K492" s="1" t="s">
        <v>18311</v>
      </c>
      <c r="L492" s="1" t="s">
        <v>490</v>
      </c>
      <c r="M492" s="1" t="s">
        <v>11923</v>
      </c>
      <c r="N492" s="1" t="s">
        <v>13100</v>
      </c>
      <c r="O492" s="1" t="s">
        <v>490</v>
      </c>
      <c r="P492" s="1" t="s">
        <v>18430</v>
      </c>
      <c r="Q492" s="1" t="s">
        <v>18984</v>
      </c>
      <c r="R492" s="1" t="s">
        <v>14073</v>
      </c>
      <c r="S492" s="1" t="s">
        <v>490</v>
      </c>
      <c r="T492" s="1"/>
      <c r="U492" s="1"/>
      <c r="V492" s="1" t="s">
        <v>14085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14484</v>
      </c>
      <c r="F493" s="1" t="s">
        <v>15557</v>
      </c>
      <c r="G493" s="1" t="s">
        <v>16590</v>
      </c>
      <c r="H493" s="1" t="s">
        <v>17625</v>
      </c>
      <c r="I493" s="1" t="s">
        <v>10347</v>
      </c>
      <c r="J493" s="1"/>
      <c r="K493" s="1" t="s">
        <v>18311</v>
      </c>
      <c r="L493" s="1" t="s">
        <v>491</v>
      </c>
      <c r="M493" s="1" t="s">
        <v>11924</v>
      </c>
      <c r="N493" s="1" t="s">
        <v>13100</v>
      </c>
      <c r="O493" s="1" t="s">
        <v>491</v>
      </c>
      <c r="P493" s="1" t="s">
        <v>18431</v>
      </c>
      <c r="Q493" s="1" t="s">
        <v>18431</v>
      </c>
      <c r="R493" s="1" t="s">
        <v>14073</v>
      </c>
      <c r="S493" s="1" t="s">
        <v>491</v>
      </c>
      <c r="T493" s="1"/>
      <c r="U493" s="1" t="s">
        <v>19837</v>
      </c>
      <c r="V493" s="1" t="s">
        <v>14085</v>
      </c>
      <c r="W493" s="1" t="s">
        <v>491</v>
      </c>
      <c r="X493" s="1" t="s">
        <v>20019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7125</v>
      </c>
      <c r="H494" s="1" t="s">
        <v>8718</v>
      </c>
      <c r="I494" s="1" t="s">
        <v>10348</v>
      </c>
      <c r="J494" s="1"/>
      <c r="K494" s="1" t="s">
        <v>18311</v>
      </c>
      <c r="L494" s="1" t="s">
        <v>492</v>
      </c>
      <c r="M494" s="1" t="s">
        <v>11925</v>
      </c>
      <c r="N494" s="1" t="s">
        <v>13100</v>
      </c>
      <c r="O494" s="1" t="s">
        <v>492</v>
      </c>
      <c r="P494" s="1" t="s">
        <v>18431</v>
      </c>
      <c r="Q494" s="1" t="s">
        <v>18431</v>
      </c>
      <c r="R494" s="1" t="s">
        <v>14073</v>
      </c>
      <c r="S494" s="1" t="s">
        <v>492</v>
      </c>
      <c r="T494" s="1"/>
      <c r="U494" s="1"/>
      <c r="V494" s="1" t="s">
        <v>14085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14485</v>
      </c>
      <c r="F495" s="1" t="s">
        <v>15558</v>
      </c>
      <c r="G495" s="1" t="s">
        <v>16591</v>
      </c>
      <c r="H495" s="1" t="s">
        <v>17626</v>
      </c>
      <c r="I495" s="1" t="s">
        <v>10349</v>
      </c>
      <c r="J495" s="1"/>
      <c r="K495" s="1" t="s">
        <v>18311</v>
      </c>
      <c r="L495" s="1" t="s">
        <v>493</v>
      </c>
      <c r="M495" s="1" t="s">
        <v>11926</v>
      </c>
      <c r="N495" s="1" t="s">
        <v>13100</v>
      </c>
      <c r="O495" s="1" t="s">
        <v>493</v>
      </c>
      <c r="P495" s="1" t="s">
        <v>18431</v>
      </c>
      <c r="Q495" s="1" t="s">
        <v>18431</v>
      </c>
      <c r="R495" s="1" t="s">
        <v>14073</v>
      </c>
      <c r="S495" s="1" t="s">
        <v>493</v>
      </c>
      <c r="T495" s="1"/>
      <c r="U495" s="1"/>
      <c r="V495" s="1" t="s">
        <v>14085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14486</v>
      </c>
      <c r="F496" s="1" t="s">
        <v>15559</v>
      </c>
      <c r="G496" s="1" t="s">
        <v>16592</v>
      </c>
      <c r="H496" s="1" t="s">
        <v>17627</v>
      </c>
      <c r="I496" s="1" t="s">
        <v>10350</v>
      </c>
      <c r="J496" s="1"/>
      <c r="K496" s="1" t="s">
        <v>18311</v>
      </c>
      <c r="L496" s="1" t="s">
        <v>494</v>
      </c>
      <c r="M496" s="1" t="s">
        <v>11927</v>
      </c>
      <c r="N496" s="1" t="s">
        <v>13100</v>
      </c>
      <c r="O496" s="1" t="s">
        <v>494</v>
      </c>
      <c r="P496" s="1" t="s">
        <v>18431</v>
      </c>
      <c r="Q496" s="1" t="s">
        <v>18431</v>
      </c>
      <c r="R496" s="1" t="s">
        <v>14073</v>
      </c>
      <c r="S496" s="1" t="s">
        <v>494</v>
      </c>
      <c r="T496" s="1"/>
      <c r="U496" s="1"/>
      <c r="V496" s="1" t="s">
        <v>14085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14487</v>
      </c>
      <c r="F497" s="1" t="s">
        <v>15560</v>
      </c>
      <c r="G497" s="1" t="s">
        <v>16593</v>
      </c>
      <c r="H497" s="1" t="s">
        <v>17628</v>
      </c>
      <c r="I497" s="1" t="s">
        <v>10032</v>
      </c>
      <c r="J497" s="1"/>
      <c r="K497" s="1" t="s">
        <v>18311</v>
      </c>
      <c r="L497" s="1" t="s">
        <v>495</v>
      </c>
      <c r="M497" s="1" t="s">
        <v>11928</v>
      </c>
      <c r="N497" s="1" t="s">
        <v>13100</v>
      </c>
      <c r="O497" s="1" t="s">
        <v>495</v>
      </c>
      <c r="P497" s="1" t="s">
        <v>18431</v>
      </c>
      <c r="Q497" s="1" t="s">
        <v>18431</v>
      </c>
      <c r="R497" s="1" t="s">
        <v>14073</v>
      </c>
      <c r="S497" s="1" t="s">
        <v>495</v>
      </c>
      <c r="T497" s="1"/>
      <c r="U497" s="1"/>
      <c r="V497" s="1" t="s">
        <v>14085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14488</v>
      </c>
      <c r="F498" s="1" t="s">
        <v>15561</v>
      </c>
      <c r="G498" s="1" t="s">
        <v>16594</v>
      </c>
      <c r="H498" s="1" t="s">
        <v>17629</v>
      </c>
      <c r="I498" s="1" t="s">
        <v>10351</v>
      </c>
      <c r="J498" s="1"/>
      <c r="K498" s="1" t="s">
        <v>18311</v>
      </c>
      <c r="L498" s="1" t="s">
        <v>496</v>
      </c>
      <c r="M498" s="1" t="s">
        <v>11929</v>
      </c>
      <c r="N498" s="1" t="s">
        <v>13100</v>
      </c>
      <c r="O498" s="1" t="s">
        <v>496</v>
      </c>
      <c r="P498" s="1" t="s">
        <v>18431</v>
      </c>
      <c r="Q498" s="1" t="s">
        <v>18431</v>
      </c>
      <c r="R498" s="1" t="s">
        <v>14073</v>
      </c>
      <c r="S498" s="1" t="s">
        <v>496</v>
      </c>
      <c r="T498" s="1"/>
      <c r="U498" s="1"/>
      <c r="V498" s="1" t="s">
        <v>14085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14489</v>
      </c>
      <c r="F499" s="1" t="s">
        <v>15562</v>
      </c>
      <c r="G499" s="1" t="s">
        <v>16595</v>
      </c>
      <c r="H499" s="1" t="s">
        <v>17630</v>
      </c>
      <c r="I499" s="1" t="s">
        <v>10352</v>
      </c>
      <c r="J499" s="1"/>
      <c r="K499" s="1" t="s">
        <v>18311</v>
      </c>
      <c r="L499" s="1" t="s">
        <v>497</v>
      </c>
      <c r="M499" s="1" t="s">
        <v>11930</v>
      </c>
      <c r="N499" s="1" t="s">
        <v>13100</v>
      </c>
      <c r="O499" s="1" t="s">
        <v>497</v>
      </c>
      <c r="P499" s="1" t="s">
        <v>18431</v>
      </c>
      <c r="Q499" s="1" t="s">
        <v>18431</v>
      </c>
      <c r="R499" s="1" t="s">
        <v>14073</v>
      </c>
      <c r="S499" s="1" t="s">
        <v>497</v>
      </c>
      <c r="T499" s="1"/>
      <c r="U499" s="1"/>
      <c r="V499" s="1" t="s">
        <v>14085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14490</v>
      </c>
      <c r="F500" s="1" t="s">
        <v>15563</v>
      </c>
      <c r="G500" s="1" t="s">
        <v>16596</v>
      </c>
      <c r="H500" s="1" t="s">
        <v>17631</v>
      </c>
      <c r="I500" s="1" t="s">
        <v>10353</v>
      </c>
      <c r="J500" s="1"/>
      <c r="K500" s="1" t="s">
        <v>18311</v>
      </c>
      <c r="L500" s="1" t="s">
        <v>498</v>
      </c>
      <c r="M500" s="1" t="s">
        <v>11931</v>
      </c>
      <c r="N500" s="1" t="s">
        <v>13100</v>
      </c>
      <c r="O500" s="1" t="s">
        <v>498</v>
      </c>
      <c r="P500" s="1" t="s">
        <v>18431</v>
      </c>
      <c r="Q500" s="1" t="s">
        <v>18431</v>
      </c>
      <c r="R500" s="1" t="s">
        <v>14073</v>
      </c>
      <c r="S500" s="1" t="s">
        <v>498</v>
      </c>
      <c r="T500" s="1"/>
      <c r="U500" s="1"/>
      <c r="V500" s="1" t="s">
        <v>14085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14491</v>
      </c>
      <c r="F501" s="1" t="s">
        <v>15564</v>
      </c>
      <c r="G501" s="1" t="s">
        <v>16597</v>
      </c>
      <c r="H501" s="1" t="s">
        <v>17632</v>
      </c>
      <c r="I501" s="1" t="s">
        <v>10354</v>
      </c>
      <c r="J501" s="1"/>
      <c r="K501" s="1" t="s">
        <v>18311</v>
      </c>
      <c r="L501" s="1" t="s">
        <v>499</v>
      </c>
      <c r="M501" s="1" t="s">
        <v>11932</v>
      </c>
      <c r="N501" s="1" t="s">
        <v>13100</v>
      </c>
      <c r="O501" s="1" t="s">
        <v>499</v>
      </c>
      <c r="P501" s="1" t="s">
        <v>18431</v>
      </c>
      <c r="Q501" s="1" t="s">
        <v>18431</v>
      </c>
      <c r="R501" s="1" t="s">
        <v>14073</v>
      </c>
      <c r="S501" s="1" t="s">
        <v>499</v>
      </c>
      <c r="T501" s="1"/>
      <c r="U501" s="1"/>
      <c r="V501" s="1" t="s">
        <v>14085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14492</v>
      </c>
      <c r="F502" s="1" t="s">
        <v>15565</v>
      </c>
      <c r="G502" s="1" t="s">
        <v>16598</v>
      </c>
      <c r="H502" s="1" t="s">
        <v>17633</v>
      </c>
      <c r="I502" s="1" t="s">
        <v>10355</v>
      </c>
      <c r="J502" s="1"/>
      <c r="K502" s="1" t="s">
        <v>18311</v>
      </c>
      <c r="L502" s="1" t="s">
        <v>500</v>
      </c>
      <c r="M502" s="1" t="s">
        <v>11933</v>
      </c>
      <c r="N502" s="1" t="s">
        <v>13100</v>
      </c>
      <c r="O502" s="1" t="s">
        <v>500</v>
      </c>
      <c r="P502" s="1" t="s">
        <v>18431</v>
      </c>
      <c r="Q502" s="1" t="s">
        <v>18431</v>
      </c>
      <c r="R502" s="1" t="s">
        <v>14073</v>
      </c>
      <c r="S502" s="1" t="s">
        <v>500</v>
      </c>
      <c r="T502" s="1"/>
      <c r="U502" s="1"/>
      <c r="V502" s="1" t="s">
        <v>14085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14493</v>
      </c>
      <c r="F503" s="1" t="s">
        <v>15566</v>
      </c>
      <c r="G503" s="1" t="s">
        <v>16599</v>
      </c>
      <c r="H503" s="1" t="s">
        <v>17627</v>
      </c>
      <c r="I503" s="1" t="s">
        <v>10356</v>
      </c>
      <c r="J503" s="1"/>
      <c r="K503" s="1" t="s">
        <v>18311</v>
      </c>
      <c r="L503" s="1" t="s">
        <v>501</v>
      </c>
      <c r="M503" s="1" t="s">
        <v>11934</v>
      </c>
      <c r="N503" s="1" t="s">
        <v>13100</v>
      </c>
      <c r="O503" s="1" t="s">
        <v>501</v>
      </c>
      <c r="P503" s="1" t="s">
        <v>18431</v>
      </c>
      <c r="Q503" s="1" t="s">
        <v>18431</v>
      </c>
      <c r="R503" s="1" t="s">
        <v>14073</v>
      </c>
      <c r="S503" s="1" t="s">
        <v>501</v>
      </c>
      <c r="T503" s="1"/>
      <c r="U503" s="1"/>
      <c r="V503" s="1" t="s">
        <v>14085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7135</v>
      </c>
      <c r="H504" s="1" t="s">
        <v>8727</v>
      </c>
      <c r="I504" s="1" t="s">
        <v>10357</v>
      </c>
      <c r="J504" s="1"/>
      <c r="K504" s="1" t="s">
        <v>18311</v>
      </c>
      <c r="L504" s="1" t="s">
        <v>502</v>
      </c>
      <c r="M504" s="1" t="s">
        <v>11935</v>
      </c>
      <c r="N504" s="1" t="s">
        <v>13100</v>
      </c>
      <c r="O504" s="1" t="s">
        <v>502</v>
      </c>
      <c r="P504" s="1" t="s">
        <v>18432</v>
      </c>
      <c r="Q504" s="1" t="s">
        <v>18985</v>
      </c>
      <c r="R504" s="1" t="s">
        <v>14073</v>
      </c>
      <c r="S504" s="1" t="s">
        <v>502</v>
      </c>
      <c r="T504" s="1" t="s">
        <v>19626</v>
      </c>
      <c r="U504" s="1"/>
      <c r="V504" s="1" t="s">
        <v>14085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3890</v>
      </c>
      <c r="H505" s="1" t="s">
        <v>8728</v>
      </c>
      <c r="I505" s="1" t="s">
        <v>10358</v>
      </c>
      <c r="J505" s="1"/>
      <c r="K505" s="1" t="s">
        <v>18311</v>
      </c>
      <c r="L505" s="1" t="s">
        <v>503</v>
      </c>
      <c r="M505" s="1" t="s">
        <v>11936</v>
      </c>
      <c r="N505" s="1" t="s">
        <v>13100</v>
      </c>
      <c r="O505" s="1" t="s">
        <v>503</v>
      </c>
      <c r="P505" s="1" t="s">
        <v>18432</v>
      </c>
      <c r="Q505" s="1" t="s">
        <v>18986</v>
      </c>
      <c r="R505" s="1" t="s">
        <v>14073</v>
      </c>
      <c r="S505" s="1" t="s">
        <v>503</v>
      </c>
      <c r="T505" s="1"/>
      <c r="U505" s="1"/>
      <c r="V505" s="1" t="s">
        <v>14085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7136</v>
      </c>
      <c r="H506" s="1" t="s">
        <v>8729</v>
      </c>
      <c r="I506" s="1" t="s">
        <v>10359</v>
      </c>
      <c r="J506" s="1"/>
      <c r="K506" s="1" t="s">
        <v>18311</v>
      </c>
      <c r="L506" s="1" t="s">
        <v>504</v>
      </c>
      <c r="M506" s="1" t="s">
        <v>11937</v>
      </c>
      <c r="N506" s="1" t="s">
        <v>13100</v>
      </c>
      <c r="O506" s="1" t="s">
        <v>504</v>
      </c>
      <c r="P506" s="1" t="s">
        <v>18432</v>
      </c>
      <c r="Q506" s="1" t="s">
        <v>18987</v>
      </c>
      <c r="R506" s="1" t="s">
        <v>14073</v>
      </c>
      <c r="S506" s="1" t="s">
        <v>504</v>
      </c>
      <c r="T506" s="1"/>
      <c r="U506" s="1"/>
      <c r="V506" s="1" t="s">
        <v>14085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14494</v>
      </c>
      <c r="F507" s="1" t="s">
        <v>15567</v>
      </c>
      <c r="G507" s="1" t="s">
        <v>16600</v>
      </c>
      <c r="H507" s="1" t="s">
        <v>17634</v>
      </c>
      <c r="I507" s="1" t="s">
        <v>10360</v>
      </c>
      <c r="J507" s="1"/>
      <c r="K507" s="1" t="s">
        <v>18311</v>
      </c>
      <c r="L507" s="1" t="s">
        <v>505</v>
      </c>
      <c r="M507" s="1" t="s">
        <v>11938</v>
      </c>
      <c r="N507" s="1" t="s">
        <v>13100</v>
      </c>
      <c r="O507" s="1" t="s">
        <v>505</v>
      </c>
      <c r="P507" s="1" t="s">
        <v>18433</v>
      </c>
      <c r="Q507" s="1" t="s">
        <v>18433</v>
      </c>
      <c r="R507" s="1" t="s">
        <v>14073</v>
      </c>
      <c r="S507" s="1" t="s">
        <v>505</v>
      </c>
      <c r="T507" s="1"/>
      <c r="U507" s="1" t="s">
        <v>19838</v>
      </c>
      <c r="V507" s="1" t="s">
        <v>14085</v>
      </c>
      <c r="W507" s="1" t="s">
        <v>505</v>
      </c>
      <c r="X507" s="1"/>
      <c r="Y507" t="s">
        <v>20122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14495</v>
      </c>
      <c r="F508" s="1" t="s">
        <v>15568</v>
      </c>
      <c r="G508" s="1" t="s">
        <v>16601</v>
      </c>
      <c r="H508" s="1" t="s">
        <v>17635</v>
      </c>
      <c r="I508" s="1" t="s">
        <v>10361</v>
      </c>
      <c r="J508" s="1"/>
      <c r="K508" s="1" t="s">
        <v>18311</v>
      </c>
      <c r="L508" s="1" t="s">
        <v>506</v>
      </c>
      <c r="M508" s="1" t="s">
        <v>11939</v>
      </c>
      <c r="N508" s="1" t="s">
        <v>13100</v>
      </c>
      <c r="O508" s="1" t="s">
        <v>506</v>
      </c>
      <c r="P508" s="1" t="s">
        <v>18433</v>
      </c>
      <c r="Q508" s="1" t="s">
        <v>18433</v>
      </c>
      <c r="R508" s="1" t="s">
        <v>14073</v>
      </c>
      <c r="S508" s="1" t="s">
        <v>506</v>
      </c>
      <c r="T508" s="1"/>
      <c r="U508" s="1"/>
      <c r="V508" s="1" t="s">
        <v>14085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14496</v>
      </c>
      <c r="F509" s="1" t="s">
        <v>15569</v>
      </c>
      <c r="G509" s="1" t="s">
        <v>16602</v>
      </c>
      <c r="H509" s="1" t="s">
        <v>17636</v>
      </c>
      <c r="I509" s="1" t="s">
        <v>10362</v>
      </c>
      <c r="J509" s="1"/>
      <c r="K509" s="1" t="s">
        <v>18311</v>
      </c>
      <c r="L509" s="1" t="s">
        <v>507</v>
      </c>
      <c r="M509" s="1" t="s">
        <v>11940</v>
      </c>
      <c r="N509" s="1" t="s">
        <v>13100</v>
      </c>
      <c r="O509" s="1" t="s">
        <v>507</v>
      </c>
      <c r="P509" s="1" t="s">
        <v>18434</v>
      </c>
      <c r="Q509" s="1" t="s">
        <v>18988</v>
      </c>
      <c r="R509" s="1" t="s">
        <v>14073</v>
      </c>
      <c r="S509" s="1" t="s">
        <v>507</v>
      </c>
      <c r="T509" s="1" t="s">
        <v>19627</v>
      </c>
      <c r="U509" s="1"/>
      <c r="V509" s="1" t="s">
        <v>14085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14497</v>
      </c>
      <c r="F510" s="1" t="s">
        <v>15570</v>
      </c>
      <c r="G510" s="1" t="s">
        <v>16603</v>
      </c>
      <c r="H510" s="1" t="s">
        <v>17637</v>
      </c>
      <c r="I510" s="1" t="s">
        <v>10363</v>
      </c>
      <c r="J510" s="1"/>
      <c r="K510" s="1" t="s">
        <v>18311</v>
      </c>
      <c r="L510" s="1" t="s">
        <v>508</v>
      </c>
      <c r="M510" s="1" t="s">
        <v>11941</v>
      </c>
      <c r="N510" s="1" t="s">
        <v>13100</v>
      </c>
      <c r="O510" s="1" t="s">
        <v>508</v>
      </c>
      <c r="P510" s="1" t="s">
        <v>18434</v>
      </c>
      <c r="Q510" s="1" t="s">
        <v>18989</v>
      </c>
      <c r="R510" s="1" t="s">
        <v>14073</v>
      </c>
      <c r="S510" s="1" t="s">
        <v>508</v>
      </c>
      <c r="T510" s="1"/>
      <c r="U510" s="1"/>
      <c r="V510" s="1" t="s">
        <v>14085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14498</v>
      </c>
      <c r="F511" s="1" t="s">
        <v>15571</v>
      </c>
      <c r="G511" s="1" t="s">
        <v>16604</v>
      </c>
      <c r="H511" s="1" t="s">
        <v>17638</v>
      </c>
      <c r="I511" s="1" t="s">
        <v>10364</v>
      </c>
      <c r="J511" s="1"/>
      <c r="K511" s="1" t="s">
        <v>18311</v>
      </c>
      <c r="L511" s="1" t="s">
        <v>509</v>
      </c>
      <c r="M511" s="1" t="s">
        <v>11942</v>
      </c>
      <c r="N511" s="1" t="s">
        <v>13100</v>
      </c>
      <c r="O511" s="1" t="s">
        <v>509</v>
      </c>
      <c r="P511" s="1" t="s">
        <v>18434</v>
      </c>
      <c r="Q511" s="1" t="s">
        <v>18990</v>
      </c>
      <c r="R511" s="1" t="s">
        <v>14073</v>
      </c>
      <c r="S511" s="1" t="s">
        <v>509</v>
      </c>
      <c r="T511" s="1"/>
      <c r="U511" s="1"/>
      <c r="V511" s="1" t="s">
        <v>14085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14499</v>
      </c>
      <c r="F512" s="1" t="s">
        <v>15572</v>
      </c>
      <c r="G512" s="1" t="s">
        <v>16605</v>
      </c>
      <c r="H512" s="1" t="s">
        <v>17639</v>
      </c>
      <c r="I512" s="1" t="s">
        <v>10365</v>
      </c>
      <c r="J512" s="1"/>
      <c r="K512" s="1" t="s">
        <v>18311</v>
      </c>
      <c r="L512" s="1" t="s">
        <v>510</v>
      </c>
      <c r="M512" s="1" t="s">
        <v>11943</v>
      </c>
      <c r="N512" s="1" t="s">
        <v>13100</v>
      </c>
      <c r="O512" s="1" t="s">
        <v>510</v>
      </c>
      <c r="P512" s="1" t="s">
        <v>18435</v>
      </c>
      <c r="Q512" s="1" t="s">
        <v>18435</v>
      </c>
      <c r="R512" s="1" t="s">
        <v>14073</v>
      </c>
      <c r="S512" s="1" t="s">
        <v>510</v>
      </c>
      <c r="T512" s="1"/>
      <c r="U512" s="1" t="s">
        <v>19839</v>
      </c>
      <c r="V512" s="1" t="s">
        <v>14085</v>
      </c>
      <c r="W512" s="1" t="s">
        <v>510</v>
      </c>
      <c r="X512" s="1"/>
      <c r="Y512" t="s">
        <v>20123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14500</v>
      </c>
      <c r="F513" s="1" t="s">
        <v>15573</v>
      </c>
      <c r="G513" s="1" t="s">
        <v>16606</v>
      </c>
      <c r="H513" s="1" t="s">
        <v>17640</v>
      </c>
      <c r="I513" s="1" t="s">
        <v>10366</v>
      </c>
      <c r="J513" s="1"/>
      <c r="K513" s="1" t="s">
        <v>18311</v>
      </c>
      <c r="L513" s="1" t="s">
        <v>511</v>
      </c>
      <c r="M513" s="1" t="s">
        <v>11944</v>
      </c>
      <c r="N513" s="1" t="s">
        <v>13100</v>
      </c>
      <c r="O513" s="1" t="s">
        <v>511</v>
      </c>
      <c r="P513" s="1" t="s">
        <v>18436</v>
      </c>
      <c r="Q513" s="1" t="s">
        <v>18991</v>
      </c>
      <c r="R513" s="1" t="s">
        <v>14073</v>
      </c>
      <c r="S513" s="1" t="s">
        <v>511</v>
      </c>
      <c r="T513" s="1" t="s">
        <v>19628</v>
      </c>
      <c r="U513" s="1"/>
      <c r="V513" s="1" t="s">
        <v>14085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14501</v>
      </c>
      <c r="F514" s="1" t="s">
        <v>15574</v>
      </c>
      <c r="G514" s="1" t="s">
        <v>16607</v>
      </c>
      <c r="H514" s="1" t="s">
        <v>17641</v>
      </c>
      <c r="I514" s="1" t="s">
        <v>10367</v>
      </c>
      <c r="J514" s="1"/>
      <c r="K514" s="1" t="s">
        <v>18311</v>
      </c>
      <c r="L514" s="1" t="s">
        <v>512</v>
      </c>
      <c r="M514" s="1" t="s">
        <v>11945</v>
      </c>
      <c r="N514" s="1" t="s">
        <v>13100</v>
      </c>
      <c r="O514" s="1" t="s">
        <v>512</v>
      </c>
      <c r="P514" s="1" t="s">
        <v>18436</v>
      </c>
      <c r="Q514" s="1" t="s">
        <v>18992</v>
      </c>
      <c r="R514" s="1" t="s">
        <v>14073</v>
      </c>
      <c r="S514" s="1" t="s">
        <v>512</v>
      </c>
      <c r="T514" s="1"/>
      <c r="U514" s="1"/>
      <c r="V514" s="1" t="s">
        <v>14085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14502</v>
      </c>
      <c r="F515" s="1" t="s">
        <v>15575</v>
      </c>
      <c r="G515" s="1" t="s">
        <v>16608</v>
      </c>
      <c r="H515" s="1" t="s">
        <v>17642</v>
      </c>
      <c r="I515" s="1" t="s">
        <v>10368</v>
      </c>
      <c r="J515" s="1"/>
      <c r="K515" s="1" t="s">
        <v>18311</v>
      </c>
      <c r="L515" s="1" t="s">
        <v>513</v>
      </c>
      <c r="M515" s="1" t="s">
        <v>11946</v>
      </c>
      <c r="N515" s="1" t="s">
        <v>13100</v>
      </c>
      <c r="O515" s="1" t="s">
        <v>513</v>
      </c>
      <c r="P515" s="1" t="s">
        <v>18436</v>
      </c>
      <c r="Q515" s="1" t="s">
        <v>18993</v>
      </c>
      <c r="R515" s="1" t="s">
        <v>14073</v>
      </c>
      <c r="S515" s="1" t="s">
        <v>513</v>
      </c>
      <c r="T515" s="1"/>
      <c r="U515" s="1"/>
      <c r="V515" s="1" t="s">
        <v>14085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14503</v>
      </c>
      <c r="F516" s="1" t="s">
        <v>15576</v>
      </c>
      <c r="G516" s="1" t="s">
        <v>16609</v>
      </c>
      <c r="H516" s="1" t="s">
        <v>17643</v>
      </c>
      <c r="I516" s="1" t="s">
        <v>10369</v>
      </c>
      <c r="J516" s="1"/>
      <c r="K516" s="1" t="s">
        <v>18311</v>
      </c>
      <c r="L516" s="1" t="s">
        <v>514</v>
      </c>
      <c r="M516" s="1" t="s">
        <v>11947</v>
      </c>
      <c r="N516" s="1" t="s">
        <v>13100</v>
      </c>
      <c r="O516" s="1" t="s">
        <v>514</v>
      </c>
      <c r="P516" s="1" t="s">
        <v>18436</v>
      </c>
      <c r="Q516" s="1" t="s">
        <v>18994</v>
      </c>
      <c r="R516" s="1" t="s">
        <v>14073</v>
      </c>
      <c r="S516" s="1" t="s">
        <v>514</v>
      </c>
      <c r="T516" s="1"/>
      <c r="U516" s="1"/>
      <c r="V516" s="1" t="s">
        <v>14085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14504</v>
      </c>
      <c r="F517" s="1" t="s">
        <v>15577</v>
      </c>
      <c r="G517" s="1" t="s">
        <v>16610</v>
      </c>
      <c r="H517" s="1" t="s">
        <v>17644</v>
      </c>
      <c r="I517" s="1" t="s">
        <v>10370</v>
      </c>
      <c r="J517" s="1"/>
      <c r="K517" s="1" t="s">
        <v>18311</v>
      </c>
      <c r="L517" s="1" t="s">
        <v>515</v>
      </c>
      <c r="M517" s="1" t="s">
        <v>11948</v>
      </c>
      <c r="N517" s="1" t="s">
        <v>13100</v>
      </c>
      <c r="O517" s="1" t="s">
        <v>515</v>
      </c>
      <c r="P517" s="1" t="s">
        <v>18437</v>
      </c>
      <c r="Q517" s="1" t="s">
        <v>18437</v>
      </c>
      <c r="R517" s="1" t="s">
        <v>14073</v>
      </c>
      <c r="S517" s="1" t="s">
        <v>515</v>
      </c>
      <c r="T517" s="1"/>
      <c r="U517" s="1" t="s">
        <v>19840</v>
      </c>
      <c r="V517" s="1" t="s">
        <v>14085</v>
      </c>
      <c r="W517" s="1" t="s">
        <v>515</v>
      </c>
      <c r="X517" s="1" t="s">
        <v>20020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14505</v>
      </c>
      <c r="F518" s="1" t="s">
        <v>15578</v>
      </c>
      <c r="G518" s="1" t="s">
        <v>16611</v>
      </c>
      <c r="H518" s="1" t="s">
        <v>17645</v>
      </c>
      <c r="I518" s="1" t="s">
        <v>10371</v>
      </c>
      <c r="J518" s="1"/>
      <c r="K518" s="1" t="s">
        <v>18311</v>
      </c>
      <c r="L518" s="1" t="s">
        <v>516</v>
      </c>
      <c r="M518" s="1" t="s">
        <v>11949</v>
      </c>
      <c r="N518" s="1" t="s">
        <v>13100</v>
      </c>
      <c r="O518" s="1" t="s">
        <v>516</v>
      </c>
      <c r="P518" s="1" t="s">
        <v>18437</v>
      </c>
      <c r="Q518" s="1" t="s">
        <v>18437</v>
      </c>
      <c r="R518" s="1" t="s">
        <v>14073</v>
      </c>
      <c r="S518" s="1" t="s">
        <v>516</v>
      </c>
      <c r="T518" s="1"/>
      <c r="U518" s="1"/>
      <c r="V518" s="1" t="s">
        <v>14085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14506</v>
      </c>
      <c r="F519" s="1" t="s">
        <v>15579</v>
      </c>
      <c r="G519" s="1" t="s">
        <v>16612</v>
      </c>
      <c r="H519" s="1" t="s">
        <v>17646</v>
      </c>
      <c r="I519" s="1" t="s">
        <v>10372</v>
      </c>
      <c r="J519" s="1"/>
      <c r="K519" s="1" t="s">
        <v>18311</v>
      </c>
      <c r="L519" s="1" t="s">
        <v>517</v>
      </c>
      <c r="M519" s="1" t="s">
        <v>11950</v>
      </c>
      <c r="N519" s="1" t="s">
        <v>13100</v>
      </c>
      <c r="O519" s="1" t="s">
        <v>517</v>
      </c>
      <c r="P519" s="1" t="s">
        <v>18437</v>
      </c>
      <c r="Q519" s="1" t="s">
        <v>18437</v>
      </c>
      <c r="R519" s="1" t="s">
        <v>14073</v>
      </c>
      <c r="S519" s="1" t="s">
        <v>517</v>
      </c>
      <c r="T519" s="1"/>
      <c r="U519" s="1"/>
      <c r="V519" s="1" t="s">
        <v>14085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7150</v>
      </c>
      <c r="H520" s="1" t="s">
        <v>8743</v>
      </c>
      <c r="I520" s="1" t="s">
        <v>10373</v>
      </c>
      <c r="J520" s="1"/>
      <c r="K520" s="1" t="s">
        <v>18311</v>
      </c>
      <c r="L520" s="1" t="s">
        <v>518</v>
      </c>
      <c r="M520" s="1" t="s">
        <v>11951</v>
      </c>
      <c r="N520" s="1" t="s">
        <v>13100</v>
      </c>
      <c r="O520" s="1" t="s">
        <v>518</v>
      </c>
      <c r="P520" s="1" t="s">
        <v>18437</v>
      </c>
      <c r="Q520" s="1" t="s">
        <v>18437</v>
      </c>
      <c r="R520" s="1" t="s">
        <v>14073</v>
      </c>
      <c r="S520" s="1" t="s">
        <v>518</v>
      </c>
      <c r="T520" s="1"/>
      <c r="U520" s="1"/>
      <c r="V520" s="1" t="s">
        <v>14085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14507</v>
      </c>
      <c r="F521" s="1" t="s">
        <v>15580</v>
      </c>
      <c r="G521" s="1" t="s">
        <v>16613</v>
      </c>
      <c r="H521" s="1" t="s">
        <v>17647</v>
      </c>
      <c r="I521" s="1" t="s">
        <v>10374</v>
      </c>
      <c r="J521" s="1"/>
      <c r="K521" s="1" t="s">
        <v>18311</v>
      </c>
      <c r="L521" s="1" t="s">
        <v>519</v>
      </c>
      <c r="M521" s="1" t="s">
        <v>11952</v>
      </c>
      <c r="N521" s="1" t="s">
        <v>13100</v>
      </c>
      <c r="O521" s="1" t="s">
        <v>519</v>
      </c>
      <c r="P521" s="1" t="s">
        <v>18437</v>
      </c>
      <c r="Q521" s="1" t="s">
        <v>18437</v>
      </c>
      <c r="R521" s="1" t="s">
        <v>14073</v>
      </c>
      <c r="S521" s="1" t="s">
        <v>519</v>
      </c>
      <c r="T521" s="1"/>
      <c r="U521" s="1"/>
      <c r="V521" s="1" t="s">
        <v>14085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14508</v>
      </c>
      <c r="F522" s="1" t="s">
        <v>15581</v>
      </c>
      <c r="G522" s="1" t="s">
        <v>16614</v>
      </c>
      <c r="H522" s="1" t="s">
        <v>17648</v>
      </c>
      <c r="I522" s="1" t="s">
        <v>10375</v>
      </c>
      <c r="J522" s="1"/>
      <c r="K522" s="1" t="s">
        <v>18311</v>
      </c>
      <c r="L522" s="1" t="s">
        <v>520</v>
      </c>
      <c r="M522" s="1" t="s">
        <v>11953</v>
      </c>
      <c r="N522" s="1" t="s">
        <v>13100</v>
      </c>
      <c r="O522" s="1" t="s">
        <v>520</v>
      </c>
      <c r="P522" s="1" t="s">
        <v>18438</v>
      </c>
      <c r="Q522" s="1" t="s">
        <v>18995</v>
      </c>
      <c r="R522" s="1" t="s">
        <v>14073</v>
      </c>
      <c r="S522" s="1" t="s">
        <v>520</v>
      </c>
      <c r="T522" s="1" t="s">
        <v>19629</v>
      </c>
      <c r="U522" s="1"/>
      <c r="V522" s="1" t="s">
        <v>14085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14509</v>
      </c>
      <c r="F523" s="1" t="s">
        <v>15582</v>
      </c>
      <c r="G523" s="1" t="s">
        <v>16615</v>
      </c>
      <c r="H523" s="1" t="s">
        <v>17649</v>
      </c>
      <c r="I523" s="1" t="s">
        <v>10376</v>
      </c>
      <c r="J523" s="1"/>
      <c r="K523" s="1" t="s">
        <v>18311</v>
      </c>
      <c r="L523" s="1" t="s">
        <v>521</v>
      </c>
      <c r="M523" s="1" t="s">
        <v>11954</v>
      </c>
      <c r="N523" s="1" t="s">
        <v>13100</v>
      </c>
      <c r="O523" s="1" t="s">
        <v>521</v>
      </c>
      <c r="P523" s="1" t="s">
        <v>18438</v>
      </c>
      <c r="Q523" s="1" t="s">
        <v>18996</v>
      </c>
      <c r="R523" s="1" t="s">
        <v>14073</v>
      </c>
      <c r="S523" s="1" t="s">
        <v>521</v>
      </c>
      <c r="T523" s="1"/>
      <c r="U523" s="1"/>
      <c r="V523" s="1" t="s">
        <v>14085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14510</v>
      </c>
      <c r="F524" s="1" t="s">
        <v>15583</v>
      </c>
      <c r="G524" s="1" t="s">
        <v>16616</v>
      </c>
      <c r="H524" s="1" t="s">
        <v>17650</v>
      </c>
      <c r="I524" s="1" t="s">
        <v>10377</v>
      </c>
      <c r="J524" s="1"/>
      <c r="K524" s="1" t="s">
        <v>18311</v>
      </c>
      <c r="L524" s="1" t="s">
        <v>522</v>
      </c>
      <c r="M524" s="1" t="s">
        <v>11955</v>
      </c>
      <c r="N524" s="1" t="s">
        <v>13100</v>
      </c>
      <c r="O524" s="1" t="s">
        <v>522</v>
      </c>
      <c r="P524" s="1" t="s">
        <v>18438</v>
      </c>
      <c r="Q524" s="1" t="s">
        <v>18997</v>
      </c>
      <c r="R524" s="1" t="s">
        <v>14073</v>
      </c>
      <c r="S524" s="1" t="s">
        <v>522</v>
      </c>
      <c r="T524" s="1"/>
      <c r="U524" s="1"/>
      <c r="V524" s="1" t="s">
        <v>14085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7155</v>
      </c>
      <c r="H525" s="1" t="s">
        <v>8748</v>
      </c>
      <c r="I525" s="1" t="s">
        <v>10378</v>
      </c>
      <c r="J525" s="1"/>
      <c r="K525" s="1" t="s">
        <v>18311</v>
      </c>
      <c r="L525" s="1" t="s">
        <v>523</v>
      </c>
      <c r="M525" s="1" t="s">
        <v>11956</v>
      </c>
      <c r="N525" s="1" t="s">
        <v>13100</v>
      </c>
      <c r="O525" s="1" t="s">
        <v>523</v>
      </c>
      <c r="P525" s="1" t="s">
        <v>18438</v>
      </c>
      <c r="Q525" s="1" t="s">
        <v>18998</v>
      </c>
      <c r="R525" s="1" t="s">
        <v>14073</v>
      </c>
      <c r="S525" s="1" t="s">
        <v>523</v>
      </c>
      <c r="T525" s="1"/>
      <c r="U525" s="1"/>
      <c r="V525" s="1" t="s">
        <v>14085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14511</v>
      </c>
      <c r="F526" s="1" t="s">
        <v>15584</v>
      </c>
      <c r="G526" s="1" t="s">
        <v>16617</v>
      </c>
      <c r="H526" s="1" t="s">
        <v>17651</v>
      </c>
      <c r="I526" s="1" t="s">
        <v>10379</v>
      </c>
      <c r="J526" s="1"/>
      <c r="K526" s="1" t="s">
        <v>18311</v>
      </c>
      <c r="L526" s="1" t="s">
        <v>524</v>
      </c>
      <c r="M526" s="1" t="s">
        <v>11957</v>
      </c>
      <c r="N526" s="1" t="s">
        <v>13100</v>
      </c>
      <c r="O526" s="1" t="s">
        <v>524</v>
      </c>
      <c r="P526" s="1" t="s">
        <v>18438</v>
      </c>
      <c r="Q526" s="1" t="s">
        <v>18999</v>
      </c>
      <c r="R526" s="1" t="s">
        <v>14073</v>
      </c>
      <c r="S526" s="1" t="s">
        <v>524</v>
      </c>
      <c r="T526" s="1"/>
      <c r="U526" s="1"/>
      <c r="V526" s="1" t="s">
        <v>14085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14512</v>
      </c>
      <c r="F527" s="1" t="s">
        <v>15585</v>
      </c>
      <c r="G527" s="1" t="s">
        <v>16618</v>
      </c>
      <c r="H527" s="1" t="s">
        <v>17652</v>
      </c>
      <c r="I527" s="1" t="s">
        <v>10380</v>
      </c>
      <c r="J527" s="1"/>
      <c r="K527" s="1" t="s">
        <v>18311</v>
      </c>
      <c r="L527" s="1" t="s">
        <v>525</v>
      </c>
      <c r="M527" s="1" t="s">
        <v>11958</v>
      </c>
      <c r="N527" s="1" t="s">
        <v>13100</v>
      </c>
      <c r="O527" s="1" t="s">
        <v>525</v>
      </c>
      <c r="P527" s="1" t="s">
        <v>18438</v>
      </c>
      <c r="Q527" s="1" t="s">
        <v>19000</v>
      </c>
      <c r="R527" s="1" t="s">
        <v>14073</v>
      </c>
      <c r="S527" s="1" t="s">
        <v>525</v>
      </c>
      <c r="T527" s="1"/>
      <c r="U527" s="1"/>
      <c r="V527" s="1" t="s">
        <v>14085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14513</v>
      </c>
      <c r="F528" s="1" t="s">
        <v>15586</v>
      </c>
      <c r="G528" s="1" t="s">
        <v>16619</v>
      </c>
      <c r="H528" s="1" t="s">
        <v>17653</v>
      </c>
      <c r="I528" s="1" t="s">
        <v>10381</v>
      </c>
      <c r="J528" s="1"/>
      <c r="K528" s="1" t="s">
        <v>18311</v>
      </c>
      <c r="L528" s="1" t="s">
        <v>526</v>
      </c>
      <c r="M528" s="1" t="s">
        <v>11959</v>
      </c>
      <c r="N528" s="1" t="s">
        <v>13100</v>
      </c>
      <c r="O528" s="1" t="s">
        <v>526</v>
      </c>
      <c r="P528" s="1" t="s">
        <v>18439</v>
      </c>
      <c r="Q528" s="1" t="s">
        <v>18439</v>
      </c>
      <c r="R528" s="1" t="s">
        <v>14073</v>
      </c>
      <c r="S528" s="1" t="s">
        <v>526</v>
      </c>
      <c r="T528" s="1"/>
      <c r="U528" s="1" t="s">
        <v>19841</v>
      </c>
      <c r="V528" s="1" t="s">
        <v>14085</v>
      </c>
      <c r="W528" s="1" t="s">
        <v>526</v>
      </c>
      <c r="X528" s="1" t="s">
        <v>20021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7159</v>
      </c>
      <c r="H529" s="1" t="s">
        <v>8752</v>
      </c>
      <c r="I529" s="1" t="s">
        <v>10382</v>
      </c>
      <c r="J529" s="1"/>
      <c r="K529" s="1" t="s">
        <v>18311</v>
      </c>
      <c r="L529" s="1" t="s">
        <v>527</v>
      </c>
      <c r="M529" s="1" t="s">
        <v>11960</v>
      </c>
      <c r="N529" s="1" t="s">
        <v>13100</v>
      </c>
      <c r="O529" s="1" t="s">
        <v>527</v>
      </c>
      <c r="P529" s="1" t="s">
        <v>18439</v>
      </c>
      <c r="Q529" s="1" t="s">
        <v>18439</v>
      </c>
      <c r="R529" s="1" t="s">
        <v>14073</v>
      </c>
      <c r="S529" s="1" t="s">
        <v>527</v>
      </c>
      <c r="T529" s="1"/>
      <c r="U529" s="1"/>
      <c r="V529" s="1" t="s">
        <v>14085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14514</v>
      </c>
      <c r="F530" s="1" t="s">
        <v>15587</v>
      </c>
      <c r="G530" s="1" t="s">
        <v>16620</v>
      </c>
      <c r="H530" s="1" t="s">
        <v>17654</v>
      </c>
      <c r="I530" s="1" t="s">
        <v>10383</v>
      </c>
      <c r="J530" s="1"/>
      <c r="K530" s="1" t="s">
        <v>18311</v>
      </c>
      <c r="L530" s="1" t="s">
        <v>528</v>
      </c>
      <c r="M530" s="1" t="s">
        <v>11961</v>
      </c>
      <c r="N530" s="1" t="s">
        <v>13100</v>
      </c>
      <c r="O530" s="1" t="s">
        <v>528</v>
      </c>
      <c r="P530" s="1" t="s">
        <v>18439</v>
      </c>
      <c r="Q530" s="1" t="s">
        <v>18439</v>
      </c>
      <c r="R530" s="1" t="s">
        <v>14073</v>
      </c>
      <c r="S530" s="1" t="s">
        <v>528</v>
      </c>
      <c r="T530" s="1"/>
      <c r="U530" s="1"/>
      <c r="V530" s="1" t="s">
        <v>14085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7161</v>
      </c>
      <c r="H531" s="1" t="s">
        <v>8754</v>
      </c>
      <c r="I531" s="1" t="s">
        <v>10384</v>
      </c>
      <c r="J531" s="1"/>
      <c r="K531" s="1" t="s">
        <v>18311</v>
      </c>
      <c r="L531" s="1" t="s">
        <v>529</v>
      </c>
      <c r="M531" s="1" t="s">
        <v>11962</v>
      </c>
      <c r="N531" s="1" t="s">
        <v>13100</v>
      </c>
      <c r="O531" s="1" t="s">
        <v>529</v>
      </c>
      <c r="P531" s="1" t="s">
        <v>18440</v>
      </c>
      <c r="Q531" s="1" t="s">
        <v>19001</v>
      </c>
      <c r="R531" s="1" t="s">
        <v>14073</v>
      </c>
      <c r="S531" s="1" t="s">
        <v>529</v>
      </c>
      <c r="T531" s="1" t="s">
        <v>19630</v>
      </c>
      <c r="U531" s="1"/>
      <c r="V531" s="1" t="s">
        <v>14085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14515</v>
      </c>
      <c r="F532" s="1" t="s">
        <v>15588</v>
      </c>
      <c r="G532" s="1" t="s">
        <v>16621</v>
      </c>
      <c r="H532" s="1" t="s">
        <v>17655</v>
      </c>
      <c r="I532" s="1" t="s">
        <v>10385</v>
      </c>
      <c r="J532" s="1"/>
      <c r="K532" s="1" t="s">
        <v>18311</v>
      </c>
      <c r="L532" s="1" t="s">
        <v>530</v>
      </c>
      <c r="M532" s="1" t="s">
        <v>11963</v>
      </c>
      <c r="N532" s="1" t="s">
        <v>13100</v>
      </c>
      <c r="O532" s="1" t="s">
        <v>530</v>
      </c>
      <c r="P532" s="1" t="s">
        <v>18441</v>
      </c>
      <c r="Q532" s="1" t="s">
        <v>18441</v>
      </c>
      <c r="R532" s="1" t="s">
        <v>14073</v>
      </c>
      <c r="S532" s="1" t="s">
        <v>530</v>
      </c>
      <c r="T532" s="1"/>
      <c r="U532" s="1" t="s">
        <v>19842</v>
      </c>
      <c r="V532" s="1" t="s">
        <v>14085</v>
      </c>
      <c r="W532" s="1" t="s">
        <v>530</v>
      </c>
      <c r="X532" s="1"/>
      <c r="Y532" t="s">
        <v>20124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14516</v>
      </c>
      <c r="F533" s="1" t="s">
        <v>15589</v>
      </c>
      <c r="G533" s="1" t="s">
        <v>16622</v>
      </c>
      <c r="H533" s="1" t="s">
        <v>17656</v>
      </c>
      <c r="I533" s="1" t="s">
        <v>10386</v>
      </c>
      <c r="J533" s="1"/>
      <c r="K533" s="1" t="s">
        <v>18311</v>
      </c>
      <c r="L533" s="1" t="s">
        <v>531</v>
      </c>
      <c r="M533" s="1" t="s">
        <v>11964</v>
      </c>
      <c r="N533" s="1" t="s">
        <v>13100</v>
      </c>
      <c r="O533" s="1" t="s">
        <v>531</v>
      </c>
      <c r="P533" s="1" t="s">
        <v>18441</v>
      </c>
      <c r="Q533" s="1" t="s">
        <v>18441</v>
      </c>
      <c r="R533" s="1" t="s">
        <v>14073</v>
      </c>
      <c r="S533" s="1" t="s">
        <v>531</v>
      </c>
      <c r="T533" s="1"/>
      <c r="U533" s="1"/>
      <c r="V533" s="1" t="s">
        <v>14085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14517</v>
      </c>
      <c r="F534" s="1" t="s">
        <v>15590</v>
      </c>
      <c r="G534" s="1" t="s">
        <v>14517</v>
      </c>
      <c r="H534" s="1" t="s">
        <v>17657</v>
      </c>
      <c r="I534" s="1" t="s">
        <v>10387</v>
      </c>
      <c r="J534" s="1"/>
      <c r="K534" s="1" t="s">
        <v>18311</v>
      </c>
      <c r="L534" s="1" t="s">
        <v>532</v>
      </c>
      <c r="M534" s="1" t="s">
        <v>11965</v>
      </c>
      <c r="N534" s="1" t="s">
        <v>13100</v>
      </c>
      <c r="O534" s="1" t="s">
        <v>532</v>
      </c>
      <c r="P534" s="1" t="s">
        <v>18441</v>
      </c>
      <c r="Q534" s="1" t="s">
        <v>18441</v>
      </c>
      <c r="R534" s="1" t="s">
        <v>14073</v>
      </c>
      <c r="S534" s="1" t="s">
        <v>532</v>
      </c>
      <c r="T534" s="1"/>
      <c r="U534" s="1"/>
      <c r="V534" s="1" t="s">
        <v>14085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14518</v>
      </c>
      <c r="F535" s="1" t="s">
        <v>15591</v>
      </c>
      <c r="G535" s="1" t="s">
        <v>16623</v>
      </c>
      <c r="H535" s="1" t="s">
        <v>17658</v>
      </c>
      <c r="I535" s="1" t="s">
        <v>10388</v>
      </c>
      <c r="J535" s="1"/>
      <c r="K535" s="1" t="s">
        <v>18311</v>
      </c>
      <c r="L535" s="1" t="s">
        <v>533</v>
      </c>
      <c r="M535" s="1" t="s">
        <v>11966</v>
      </c>
      <c r="N535" s="1" t="s">
        <v>13100</v>
      </c>
      <c r="O535" s="1" t="s">
        <v>533</v>
      </c>
      <c r="P535" s="1" t="s">
        <v>18442</v>
      </c>
      <c r="Q535" s="1" t="s">
        <v>19002</v>
      </c>
      <c r="R535" s="1" t="s">
        <v>14073</v>
      </c>
      <c r="S535" s="1" t="s">
        <v>533</v>
      </c>
      <c r="T535" s="1" t="s">
        <v>19631</v>
      </c>
      <c r="U535" s="1"/>
      <c r="V535" s="1" t="s">
        <v>14085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7165</v>
      </c>
      <c r="H536" s="1" t="s">
        <v>8759</v>
      </c>
      <c r="I536" s="1" t="s">
        <v>10389</v>
      </c>
      <c r="J536" s="1"/>
      <c r="K536" s="1" t="s">
        <v>18311</v>
      </c>
      <c r="L536" s="1" t="s">
        <v>534</v>
      </c>
      <c r="M536" s="1" t="s">
        <v>11967</v>
      </c>
      <c r="N536" s="1" t="s">
        <v>13100</v>
      </c>
      <c r="O536" s="1" t="s">
        <v>534</v>
      </c>
      <c r="P536" s="1" t="s">
        <v>18442</v>
      </c>
      <c r="Q536" s="1" t="s">
        <v>19003</v>
      </c>
      <c r="R536" s="1" t="s">
        <v>14073</v>
      </c>
      <c r="S536" s="1" t="s">
        <v>534</v>
      </c>
      <c r="T536" s="1"/>
      <c r="U536" s="1"/>
      <c r="V536" s="1" t="s">
        <v>14085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3922</v>
      </c>
      <c r="H537" s="1" t="s">
        <v>8760</v>
      </c>
      <c r="I537" s="1" t="s">
        <v>10291</v>
      </c>
      <c r="J537" s="1"/>
      <c r="K537" s="1" t="s">
        <v>18311</v>
      </c>
      <c r="L537" s="1" t="s">
        <v>535</v>
      </c>
      <c r="M537" s="1" t="s">
        <v>11968</v>
      </c>
      <c r="N537" s="1" t="s">
        <v>13100</v>
      </c>
      <c r="O537" s="1" t="s">
        <v>535</v>
      </c>
      <c r="P537" s="1" t="s">
        <v>18442</v>
      </c>
      <c r="Q537" s="1" t="s">
        <v>19004</v>
      </c>
      <c r="R537" s="1" t="s">
        <v>14073</v>
      </c>
      <c r="S537" s="1" t="s">
        <v>535</v>
      </c>
      <c r="T537" s="1"/>
      <c r="U537" s="1"/>
      <c r="V537" s="1" t="s">
        <v>14085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7166</v>
      </c>
      <c r="H538" s="1" t="s">
        <v>8761</v>
      </c>
      <c r="I538" s="1" t="s">
        <v>10390</v>
      </c>
      <c r="J538" s="1"/>
      <c r="K538" s="1" t="s">
        <v>18311</v>
      </c>
      <c r="L538" s="1" t="s">
        <v>536</v>
      </c>
      <c r="M538" s="1" t="s">
        <v>11969</v>
      </c>
      <c r="N538" s="1" t="s">
        <v>13100</v>
      </c>
      <c r="O538" s="1" t="s">
        <v>536</v>
      </c>
      <c r="P538" s="1" t="s">
        <v>18443</v>
      </c>
      <c r="Q538" s="1" t="s">
        <v>18443</v>
      </c>
      <c r="R538" s="1" t="s">
        <v>14073</v>
      </c>
      <c r="S538" s="1" t="s">
        <v>536</v>
      </c>
      <c r="T538" s="1"/>
      <c r="U538" s="1" t="s">
        <v>19843</v>
      </c>
      <c r="V538" s="1" t="s">
        <v>14085</v>
      </c>
      <c r="W538" s="1" t="s">
        <v>536</v>
      </c>
      <c r="X538" s="1" t="s">
        <v>20022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7167</v>
      </c>
      <c r="H539" s="1" t="s">
        <v>8762</v>
      </c>
      <c r="I539" s="1" t="s">
        <v>10391</v>
      </c>
      <c r="J539" s="1"/>
      <c r="K539" s="1" t="s">
        <v>18311</v>
      </c>
      <c r="L539" s="1" t="s">
        <v>537</v>
      </c>
      <c r="M539" s="1" t="s">
        <v>11970</v>
      </c>
      <c r="N539" s="1" t="s">
        <v>13100</v>
      </c>
      <c r="O539" s="1" t="s">
        <v>537</v>
      </c>
      <c r="P539" s="1" t="s">
        <v>18444</v>
      </c>
      <c r="Q539" s="1" t="s">
        <v>19005</v>
      </c>
      <c r="R539" s="1" t="s">
        <v>14073</v>
      </c>
      <c r="S539" s="1" t="s">
        <v>537</v>
      </c>
      <c r="T539" s="1" t="s">
        <v>19632</v>
      </c>
      <c r="U539" s="1"/>
      <c r="V539" s="1" t="s">
        <v>14085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14519</v>
      </c>
      <c r="F540" s="1" t="s">
        <v>15592</v>
      </c>
      <c r="G540" s="1" t="s">
        <v>16624</v>
      </c>
      <c r="H540" s="1" t="s">
        <v>17659</v>
      </c>
      <c r="I540" s="1" t="s">
        <v>10392</v>
      </c>
      <c r="J540" s="1"/>
      <c r="K540" s="1" t="s">
        <v>18311</v>
      </c>
      <c r="L540" s="1" t="s">
        <v>538</v>
      </c>
      <c r="M540" s="1" t="s">
        <v>11971</v>
      </c>
      <c r="N540" s="1" t="s">
        <v>13100</v>
      </c>
      <c r="O540" s="1" t="s">
        <v>538</v>
      </c>
      <c r="P540" s="1" t="s">
        <v>18444</v>
      </c>
      <c r="Q540" s="1" t="s">
        <v>19006</v>
      </c>
      <c r="R540" s="1" t="s">
        <v>14073</v>
      </c>
      <c r="S540" s="1" t="s">
        <v>538</v>
      </c>
      <c r="T540" s="1"/>
      <c r="U540" s="1"/>
      <c r="V540" s="1" t="s">
        <v>14085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14520</v>
      </c>
      <c r="F541" s="1" t="s">
        <v>15593</v>
      </c>
      <c r="G541" s="1" t="s">
        <v>16625</v>
      </c>
      <c r="H541" s="1" t="s">
        <v>17660</v>
      </c>
      <c r="I541" s="1" t="s">
        <v>10393</v>
      </c>
      <c r="J541" s="1"/>
      <c r="K541" s="1" t="s">
        <v>18311</v>
      </c>
      <c r="L541" s="1" t="s">
        <v>539</v>
      </c>
      <c r="M541" s="1" t="s">
        <v>11972</v>
      </c>
      <c r="N541" s="1" t="s">
        <v>13100</v>
      </c>
      <c r="O541" s="1" t="s">
        <v>539</v>
      </c>
      <c r="P541" s="1" t="s">
        <v>18444</v>
      </c>
      <c r="Q541" s="1" t="s">
        <v>19007</v>
      </c>
      <c r="R541" s="1" t="s">
        <v>14073</v>
      </c>
      <c r="S541" s="1" t="s">
        <v>539</v>
      </c>
      <c r="T541" s="1"/>
      <c r="U541" s="1"/>
      <c r="V541" s="1" t="s">
        <v>14085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14521</v>
      </c>
      <c r="F542" s="1" t="s">
        <v>15594</v>
      </c>
      <c r="G542" s="1" t="s">
        <v>16626</v>
      </c>
      <c r="H542" s="1" t="s">
        <v>17661</v>
      </c>
      <c r="I542" s="1" t="s">
        <v>10394</v>
      </c>
      <c r="J542" s="1"/>
      <c r="K542" s="1" t="s">
        <v>18311</v>
      </c>
      <c r="L542" s="1" t="s">
        <v>540</v>
      </c>
      <c r="M542" s="1" t="s">
        <v>11973</v>
      </c>
      <c r="N542" s="1" t="s">
        <v>13100</v>
      </c>
      <c r="O542" s="1" t="s">
        <v>540</v>
      </c>
      <c r="P542" s="1" t="s">
        <v>18445</v>
      </c>
      <c r="Q542" s="1" t="s">
        <v>18445</v>
      </c>
      <c r="R542" s="1" t="s">
        <v>14073</v>
      </c>
      <c r="S542" s="1" t="s">
        <v>540</v>
      </c>
      <c r="T542" s="1"/>
      <c r="U542" s="1" t="s">
        <v>19844</v>
      </c>
      <c r="V542" s="1" t="s">
        <v>14085</v>
      </c>
      <c r="W542" s="1" t="s">
        <v>540</v>
      </c>
      <c r="X542" s="1"/>
      <c r="Y542" t="s">
        <v>20125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14522</v>
      </c>
      <c r="F543" s="1" t="s">
        <v>15595</v>
      </c>
      <c r="G543" s="1" t="s">
        <v>16627</v>
      </c>
      <c r="H543" s="1" t="s">
        <v>17662</v>
      </c>
      <c r="I543" s="1" t="s">
        <v>10395</v>
      </c>
      <c r="J543" s="1"/>
      <c r="K543" s="1" t="s">
        <v>18311</v>
      </c>
      <c r="L543" s="1" t="s">
        <v>541</v>
      </c>
      <c r="M543" s="1" t="s">
        <v>11974</v>
      </c>
      <c r="N543" s="1" t="s">
        <v>13100</v>
      </c>
      <c r="O543" s="1" t="s">
        <v>541</v>
      </c>
      <c r="P543" s="1" t="s">
        <v>18445</v>
      </c>
      <c r="Q543" s="1" t="s">
        <v>18445</v>
      </c>
      <c r="R543" s="1" t="s">
        <v>14073</v>
      </c>
      <c r="S543" s="1" t="s">
        <v>541</v>
      </c>
      <c r="T543" s="1"/>
      <c r="U543" s="1"/>
      <c r="V543" s="1" t="s">
        <v>14085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14523</v>
      </c>
      <c r="F544" s="1" t="s">
        <v>15596</v>
      </c>
      <c r="G544" s="1" t="s">
        <v>16628</v>
      </c>
      <c r="H544" s="1" t="s">
        <v>17663</v>
      </c>
      <c r="I544" s="1" t="s">
        <v>10396</v>
      </c>
      <c r="J544" s="1"/>
      <c r="K544" s="1" t="s">
        <v>18311</v>
      </c>
      <c r="L544" s="1" t="s">
        <v>542</v>
      </c>
      <c r="M544" s="1" t="s">
        <v>11975</v>
      </c>
      <c r="N544" s="1" t="s">
        <v>13100</v>
      </c>
      <c r="O544" s="1" t="s">
        <v>542</v>
      </c>
      <c r="P544" s="1" t="s">
        <v>18445</v>
      </c>
      <c r="Q544" s="1" t="s">
        <v>18445</v>
      </c>
      <c r="R544" s="1" t="s">
        <v>14073</v>
      </c>
      <c r="S544" s="1" t="s">
        <v>542</v>
      </c>
      <c r="T544" s="1"/>
      <c r="U544" s="1"/>
      <c r="V544" s="1" t="s">
        <v>14085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14524</v>
      </c>
      <c r="F545" s="1" t="s">
        <v>14524</v>
      </c>
      <c r="G545" s="1" t="s">
        <v>16629</v>
      </c>
      <c r="H545" s="1" t="s">
        <v>17664</v>
      </c>
      <c r="I545" s="1" t="s">
        <v>10397</v>
      </c>
      <c r="J545" s="1"/>
      <c r="K545" s="1" t="s">
        <v>18311</v>
      </c>
      <c r="L545" s="1" t="s">
        <v>543</v>
      </c>
      <c r="M545" s="1" t="s">
        <v>11976</v>
      </c>
      <c r="N545" s="1" t="s">
        <v>13100</v>
      </c>
      <c r="O545" s="1" t="s">
        <v>543</v>
      </c>
      <c r="P545" s="1" t="s">
        <v>18446</v>
      </c>
      <c r="Q545" s="1" t="s">
        <v>19008</v>
      </c>
      <c r="R545" s="1" t="s">
        <v>14073</v>
      </c>
      <c r="S545" s="1" t="s">
        <v>543</v>
      </c>
      <c r="T545" s="1" t="s">
        <v>19633</v>
      </c>
      <c r="U545" s="1"/>
      <c r="V545" s="1" t="s">
        <v>14085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14525</v>
      </c>
      <c r="F546" s="1" t="s">
        <v>15597</v>
      </c>
      <c r="G546" s="1" t="s">
        <v>14525</v>
      </c>
      <c r="H546" s="1" t="s">
        <v>17665</v>
      </c>
      <c r="I546" s="1" t="s">
        <v>10398</v>
      </c>
      <c r="J546" s="1"/>
      <c r="K546" s="1" t="s">
        <v>18311</v>
      </c>
      <c r="L546" s="1" t="s">
        <v>544</v>
      </c>
      <c r="M546" s="1" t="s">
        <v>11977</v>
      </c>
      <c r="N546" s="1" t="s">
        <v>13100</v>
      </c>
      <c r="O546" s="1" t="s">
        <v>544</v>
      </c>
      <c r="P546" s="1" t="s">
        <v>18446</v>
      </c>
      <c r="Q546" s="1" t="s">
        <v>19009</v>
      </c>
      <c r="R546" s="1" t="s">
        <v>14073</v>
      </c>
      <c r="S546" s="1" t="s">
        <v>544</v>
      </c>
      <c r="T546" s="1"/>
      <c r="U546" s="1"/>
      <c r="V546" s="1" t="s">
        <v>14085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7174</v>
      </c>
      <c r="H547" s="1" t="s">
        <v>8770</v>
      </c>
      <c r="I547" s="1" t="s">
        <v>10399</v>
      </c>
      <c r="J547" s="1"/>
      <c r="K547" s="1" t="s">
        <v>18311</v>
      </c>
      <c r="L547" s="1" t="s">
        <v>545</v>
      </c>
      <c r="M547" s="1" t="s">
        <v>11978</v>
      </c>
      <c r="N547" s="1" t="s">
        <v>13100</v>
      </c>
      <c r="O547" s="1" t="s">
        <v>545</v>
      </c>
      <c r="P547" s="1" t="s">
        <v>18446</v>
      </c>
      <c r="Q547" s="1" t="s">
        <v>19010</v>
      </c>
      <c r="R547" s="1" t="s">
        <v>14073</v>
      </c>
      <c r="S547" s="1" t="s">
        <v>545</v>
      </c>
      <c r="T547" s="1"/>
      <c r="U547" s="1"/>
      <c r="V547" s="1" t="s">
        <v>14085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7175</v>
      </c>
      <c r="H548" s="1" t="s">
        <v>8770</v>
      </c>
      <c r="I548" s="1" t="s">
        <v>10400</v>
      </c>
      <c r="J548" s="1"/>
      <c r="K548" s="1" t="s">
        <v>18311</v>
      </c>
      <c r="L548" s="1" t="s">
        <v>546</v>
      </c>
      <c r="M548" s="1" t="s">
        <v>11979</v>
      </c>
      <c r="N548" s="1" t="s">
        <v>13100</v>
      </c>
      <c r="O548" s="1" t="s">
        <v>546</v>
      </c>
      <c r="P548" s="1" t="s">
        <v>18447</v>
      </c>
      <c r="Q548" s="1" t="s">
        <v>18447</v>
      </c>
      <c r="R548" s="1" t="s">
        <v>14073</v>
      </c>
      <c r="S548" s="1" t="s">
        <v>546</v>
      </c>
      <c r="T548" s="1"/>
      <c r="U548" s="1" t="s">
        <v>19845</v>
      </c>
      <c r="V548" s="1" t="s">
        <v>14085</v>
      </c>
      <c r="W548" s="1" t="s">
        <v>546</v>
      </c>
      <c r="X548" s="1"/>
      <c r="Y548" t="s">
        <v>20126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14526</v>
      </c>
      <c r="F549" s="1" t="s">
        <v>15598</v>
      </c>
      <c r="G549" s="1" t="s">
        <v>16630</v>
      </c>
      <c r="H549" s="1" t="s">
        <v>17666</v>
      </c>
      <c r="I549" s="1" t="s">
        <v>10401</v>
      </c>
      <c r="J549" s="1"/>
      <c r="K549" s="1" t="s">
        <v>18311</v>
      </c>
      <c r="L549" s="1" t="s">
        <v>547</v>
      </c>
      <c r="M549" s="1" t="s">
        <v>11980</v>
      </c>
      <c r="N549" s="1" t="s">
        <v>13100</v>
      </c>
      <c r="O549" s="1" t="s">
        <v>547</v>
      </c>
      <c r="P549" s="1" t="s">
        <v>18447</v>
      </c>
      <c r="Q549" s="1" t="s">
        <v>18447</v>
      </c>
      <c r="R549" s="1" t="s">
        <v>14073</v>
      </c>
      <c r="S549" s="1" t="s">
        <v>547</v>
      </c>
      <c r="T549" s="1"/>
      <c r="U549" s="1"/>
      <c r="V549" s="1" t="s">
        <v>14085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7177</v>
      </c>
      <c r="H550" s="1" t="s">
        <v>8772</v>
      </c>
      <c r="I550" s="1" t="s">
        <v>10402</v>
      </c>
      <c r="J550" s="1"/>
      <c r="K550" s="1" t="s">
        <v>18311</v>
      </c>
      <c r="L550" s="1" t="s">
        <v>548</v>
      </c>
      <c r="M550" s="1" t="s">
        <v>11981</v>
      </c>
      <c r="N550" s="1" t="s">
        <v>13100</v>
      </c>
      <c r="O550" s="1" t="s">
        <v>548</v>
      </c>
      <c r="P550" s="1" t="s">
        <v>18447</v>
      </c>
      <c r="Q550" s="1" t="s">
        <v>18447</v>
      </c>
      <c r="R550" s="1" t="s">
        <v>14073</v>
      </c>
      <c r="S550" s="1" t="s">
        <v>548</v>
      </c>
      <c r="T550" s="1"/>
      <c r="U550" s="1"/>
      <c r="V550" s="1" t="s">
        <v>14085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14527</v>
      </c>
      <c r="F551" s="1" t="s">
        <v>15599</v>
      </c>
      <c r="G551" s="1" t="s">
        <v>16631</v>
      </c>
      <c r="H551" s="1" t="s">
        <v>17667</v>
      </c>
      <c r="I551" s="1" t="s">
        <v>10403</v>
      </c>
      <c r="J551" s="1"/>
      <c r="K551" s="1" t="s">
        <v>18311</v>
      </c>
      <c r="L551" s="1" t="s">
        <v>549</v>
      </c>
      <c r="M551" s="1" t="s">
        <v>11982</v>
      </c>
      <c r="N551" s="1" t="s">
        <v>13100</v>
      </c>
      <c r="O551" s="1" t="s">
        <v>549</v>
      </c>
      <c r="P551" s="1" t="s">
        <v>18447</v>
      </c>
      <c r="Q551" s="1" t="s">
        <v>18447</v>
      </c>
      <c r="R551" s="1" t="s">
        <v>14073</v>
      </c>
      <c r="S551" s="1" t="s">
        <v>549</v>
      </c>
      <c r="T551" s="1"/>
      <c r="U551" s="1"/>
      <c r="V551" s="1" t="s">
        <v>14085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14528</v>
      </c>
      <c r="F552" s="1" t="s">
        <v>15600</v>
      </c>
      <c r="G552" s="1" t="s">
        <v>16632</v>
      </c>
      <c r="H552" s="1" t="s">
        <v>17668</v>
      </c>
      <c r="I552" s="1" t="s">
        <v>10404</v>
      </c>
      <c r="J552" s="1"/>
      <c r="K552" s="1" t="s">
        <v>18311</v>
      </c>
      <c r="L552" s="1" t="s">
        <v>550</v>
      </c>
      <c r="M552" s="1" t="s">
        <v>11983</v>
      </c>
      <c r="N552" s="1" t="s">
        <v>13100</v>
      </c>
      <c r="O552" s="1" t="s">
        <v>550</v>
      </c>
      <c r="P552" s="1" t="s">
        <v>18447</v>
      </c>
      <c r="Q552" s="1" t="s">
        <v>18447</v>
      </c>
      <c r="R552" s="1" t="s">
        <v>14073</v>
      </c>
      <c r="S552" s="1" t="s">
        <v>550</v>
      </c>
      <c r="T552" s="1"/>
      <c r="U552" s="1"/>
      <c r="V552" s="1" t="s">
        <v>14085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14529</v>
      </c>
      <c r="F553" s="1" t="s">
        <v>15601</v>
      </c>
      <c r="G553" s="1" t="s">
        <v>16633</v>
      </c>
      <c r="H553" s="1" t="s">
        <v>17669</v>
      </c>
      <c r="I553" s="1" t="s">
        <v>10405</v>
      </c>
      <c r="J553" s="1"/>
      <c r="K553" s="1" t="s">
        <v>18311</v>
      </c>
      <c r="L553" s="1" t="s">
        <v>551</v>
      </c>
      <c r="M553" s="1" t="s">
        <v>11984</v>
      </c>
      <c r="N553" s="1" t="s">
        <v>13100</v>
      </c>
      <c r="O553" s="1" t="s">
        <v>551</v>
      </c>
      <c r="P553" s="1" t="s">
        <v>18447</v>
      </c>
      <c r="Q553" s="1" t="s">
        <v>18447</v>
      </c>
      <c r="R553" s="1" t="s">
        <v>14073</v>
      </c>
      <c r="S553" s="1" t="s">
        <v>551</v>
      </c>
      <c r="T553" s="1"/>
      <c r="U553" s="1"/>
      <c r="V553" s="1" t="s">
        <v>14085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14530</v>
      </c>
      <c r="F554" s="1" t="s">
        <v>15602</v>
      </c>
      <c r="G554" s="1" t="s">
        <v>16634</v>
      </c>
      <c r="H554" s="1" t="s">
        <v>17670</v>
      </c>
      <c r="I554" s="1" t="s">
        <v>10406</v>
      </c>
      <c r="J554" s="1"/>
      <c r="K554" s="1" t="s">
        <v>18311</v>
      </c>
      <c r="L554" s="1" t="s">
        <v>552</v>
      </c>
      <c r="M554" s="1" t="s">
        <v>11985</v>
      </c>
      <c r="N554" s="1" t="s">
        <v>13100</v>
      </c>
      <c r="O554" s="1" t="s">
        <v>552</v>
      </c>
      <c r="P554" s="1" t="s">
        <v>18448</v>
      </c>
      <c r="Q554" s="1" t="s">
        <v>19011</v>
      </c>
      <c r="R554" s="1" t="s">
        <v>14073</v>
      </c>
      <c r="S554" s="1" t="s">
        <v>552</v>
      </c>
      <c r="T554" s="1" t="s">
        <v>19634</v>
      </c>
      <c r="U554" s="1"/>
      <c r="V554" s="1" t="s">
        <v>14085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14531</v>
      </c>
      <c r="F555" s="1" t="s">
        <v>14531</v>
      </c>
      <c r="G555" s="1" t="s">
        <v>16635</v>
      </c>
      <c r="H555" s="1" t="s">
        <v>17671</v>
      </c>
      <c r="I555" s="1" t="s">
        <v>10407</v>
      </c>
      <c r="J555" s="1"/>
      <c r="K555" s="1" t="s">
        <v>18311</v>
      </c>
      <c r="L555" s="1" t="s">
        <v>553</v>
      </c>
      <c r="M555" s="1" t="s">
        <v>11986</v>
      </c>
      <c r="N555" s="1" t="s">
        <v>13100</v>
      </c>
      <c r="O555" s="1" t="s">
        <v>553</v>
      </c>
      <c r="P555" s="1" t="s">
        <v>18449</v>
      </c>
      <c r="Q555" s="1" t="s">
        <v>18449</v>
      </c>
      <c r="R555" s="1" t="s">
        <v>14073</v>
      </c>
      <c r="S555" s="1" t="s">
        <v>553</v>
      </c>
      <c r="T555" s="1"/>
      <c r="U555" s="1" t="s">
        <v>19846</v>
      </c>
      <c r="V555" s="1" t="s">
        <v>14085</v>
      </c>
      <c r="W555" s="1" t="s">
        <v>553</v>
      </c>
      <c r="X555" s="1"/>
      <c r="Y555" t="s">
        <v>20127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14532</v>
      </c>
      <c r="F556" s="1" t="s">
        <v>15603</v>
      </c>
      <c r="G556" s="1" t="s">
        <v>16636</v>
      </c>
      <c r="H556" s="1" t="s">
        <v>17672</v>
      </c>
      <c r="I556" s="1" t="s">
        <v>10408</v>
      </c>
      <c r="J556" s="1"/>
      <c r="K556" s="1" t="s">
        <v>18311</v>
      </c>
      <c r="L556" s="1" t="s">
        <v>554</v>
      </c>
      <c r="M556" s="1" t="s">
        <v>11987</v>
      </c>
      <c r="N556" s="1" t="s">
        <v>13100</v>
      </c>
      <c r="O556" s="1" t="s">
        <v>554</v>
      </c>
      <c r="P556" s="1" t="s">
        <v>18449</v>
      </c>
      <c r="Q556" s="1" t="s">
        <v>18449</v>
      </c>
      <c r="R556" s="1" t="s">
        <v>14073</v>
      </c>
      <c r="S556" s="1" t="s">
        <v>554</v>
      </c>
      <c r="T556" s="1"/>
      <c r="U556" s="1"/>
      <c r="V556" s="1" t="s">
        <v>14085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14533</v>
      </c>
      <c r="F557" s="1" t="s">
        <v>15604</v>
      </c>
      <c r="G557" s="1" t="s">
        <v>16637</v>
      </c>
      <c r="H557" s="1" t="s">
        <v>17673</v>
      </c>
      <c r="I557" s="1" t="s">
        <v>10409</v>
      </c>
      <c r="J557" s="1"/>
      <c r="K557" s="1" t="s">
        <v>18311</v>
      </c>
      <c r="L557" s="1" t="s">
        <v>555</v>
      </c>
      <c r="M557" s="1" t="s">
        <v>11988</v>
      </c>
      <c r="N557" s="1" t="s">
        <v>13100</v>
      </c>
      <c r="O557" s="1" t="s">
        <v>555</v>
      </c>
      <c r="P557" s="1" t="s">
        <v>18450</v>
      </c>
      <c r="Q557" s="1" t="s">
        <v>19012</v>
      </c>
      <c r="R557" s="1" t="s">
        <v>14073</v>
      </c>
      <c r="S557" s="1" t="s">
        <v>555</v>
      </c>
      <c r="T557" s="1" t="s">
        <v>19635</v>
      </c>
      <c r="U557" s="1"/>
      <c r="V557" s="1" t="s">
        <v>14085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14534</v>
      </c>
      <c r="F558" s="1" t="s">
        <v>14534</v>
      </c>
      <c r="G558" s="1" t="s">
        <v>16638</v>
      </c>
      <c r="H558" s="1" t="s">
        <v>17674</v>
      </c>
      <c r="I558" s="1" t="s">
        <v>10410</v>
      </c>
      <c r="J558" s="1"/>
      <c r="K558" s="1" t="s">
        <v>18311</v>
      </c>
      <c r="L558" s="1" t="s">
        <v>556</v>
      </c>
      <c r="M558" s="1" t="s">
        <v>11989</v>
      </c>
      <c r="N558" s="1" t="s">
        <v>13100</v>
      </c>
      <c r="O558" s="1" t="s">
        <v>556</v>
      </c>
      <c r="P558" s="1" t="s">
        <v>18450</v>
      </c>
      <c r="Q558" s="1" t="s">
        <v>19013</v>
      </c>
      <c r="R558" s="1" t="s">
        <v>14073</v>
      </c>
      <c r="S558" s="1" t="s">
        <v>556</v>
      </c>
      <c r="T558" s="1"/>
      <c r="U558" s="1"/>
      <c r="V558" s="1" t="s">
        <v>14085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14535</v>
      </c>
      <c r="F559" s="1" t="s">
        <v>14535</v>
      </c>
      <c r="G559" s="1" t="s">
        <v>16639</v>
      </c>
      <c r="H559" s="1" t="s">
        <v>17675</v>
      </c>
      <c r="I559" s="1" t="s">
        <v>10411</v>
      </c>
      <c r="J559" s="1"/>
      <c r="K559" s="1" t="s">
        <v>18311</v>
      </c>
      <c r="L559" s="1" t="s">
        <v>557</v>
      </c>
      <c r="M559" s="1" t="s">
        <v>11990</v>
      </c>
      <c r="N559" s="1" t="s">
        <v>13100</v>
      </c>
      <c r="O559" s="1" t="s">
        <v>557</v>
      </c>
      <c r="P559" s="1" t="s">
        <v>18450</v>
      </c>
      <c r="Q559" s="1" t="s">
        <v>19014</v>
      </c>
      <c r="R559" s="1" t="s">
        <v>14073</v>
      </c>
      <c r="S559" s="1" t="s">
        <v>557</v>
      </c>
      <c r="T559" s="1"/>
      <c r="U559" s="1"/>
      <c r="V559" s="1" t="s">
        <v>14085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14536</v>
      </c>
      <c r="F560" s="1" t="s">
        <v>15605</v>
      </c>
      <c r="G560" s="1" t="s">
        <v>16640</v>
      </c>
      <c r="H560" s="1" t="s">
        <v>17676</v>
      </c>
      <c r="I560" s="1" t="s">
        <v>10412</v>
      </c>
      <c r="J560" s="1"/>
      <c r="K560" s="1" t="s">
        <v>18311</v>
      </c>
      <c r="L560" s="1" t="s">
        <v>558</v>
      </c>
      <c r="M560" s="1" t="s">
        <v>11991</v>
      </c>
      <c r="N560" s="1" t="s">
        <v>13100</v>
      </c>
      <c r="O560" s="1" t="s">
        <v>558</v>
      </c>
      <c r="P560" s="1" t="s">
        <v>18451</v>
      </c>
      <c r="Q560" s="1" t="s">
        <v>18451</v>
      </c>
      <c r="R560" s="1" t="s">
        <v>14073</v>
      </c>
      <c r="S560" s="1" t="s">
        <v>558</v>
      </c>
      <c r="T560" s="1"/>
      <c r="U560" s="1" t="s">
        <v>19847</v>
      </c>
      <c r="V560" s="1" t="s">
        <v>14085</v>
      </c>
      <c r="W560" s="1" t="s">
        <v>558</v>
      </c>
      <c r="X560" s="1"/>
      <c r="Y560" t="s">
        <v>20128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14537</v>
      </c>
      <c r="F561" s="1" t="s">
        <v>15606</v>
      </c>
      <c r="G561" s="1" t="s">
        <v>16641</v>
      </c>
      <c r="H561" s="1" t="s">
        <v>17677</v>
      </c>
      <c r="I561" s="1" t="s">
        <v>10413</v>
      </c>
      <c r="J561" s="1"/>
      <c r="K561" s="1" t="s">
        <v>18311</v>
      </c>
      <c r="L561" s="1" t="s">
        <v>559</v>
      </c>
      <c r="M561" s="1" t="s">
        <v>11992</v>
      </c>
      <c r="N561" s="1" t="s">
        <v>13100</v>
      </c>
      <c r="O561" s="1" t="s">
        <v>559</v>
      </c>
      <c r="P561" s="1" t="s">
        <v>18451</v>
      </c>
      <c r="Q561" s="1" t="s">
        <v>18451</v>
      </c>
      <c r="R561" s="1" t="s">
        <v>14073</v>
      </c>
      <c r="S561" s="1" t="s">
        <v>559</v>
      </c>
      <c r="T561" s="1"/>
      <c r="U561" s="1"/>
      <c r="V561" s="1" t="s">
        <v>14085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14538</v>
      </c>
      <c r="F562" s="1" t="s">
        <v>15607</v>
      </c>
      <c r="G562" s="1" t="s">
        <v>16642</v>
      </c>
      <c r="H562" s="1" t="s">
        <v>17678</v>
      </c>
      <c r="I562" s="1" t="s">
        <v>10414</v>
      </c>
      <c r="J562" s="1"/>
      <c r="K562" s="1" t="s">
        <v>18311</v>
      </c>
      <c r="L562" s="1" t="s">
        <v>560</v>
      </c>
      <c r="M562" s="1" t="s">
        <v>11993</v>
      </c>
      <c r="N562" s="1" t="s">
        <v>13100</v>
      </c>
      <c r="O562" s="1" t="s">
        <v>560</v>
      </c>
      <c r="P562" s="1" t="s">
        <v>18451</v>
      </c>
      <c r="Q562" s="1" t="s">
        <v>18451</v>
      </c>
      <c r="R562" s="1" t="s">
        <v>14073</v>
      </c>
      <c r="S562" s="1" t="s">
        <v>560</v>
      </c>
      <c r="T562" s="1"/>
      <c r="U562" s="1"/>
      <c r="V562" s="1" t="s">
        <v>14085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14539</v>
      </c>
      <c r="F563" s="1" t="s">
        <v>15608</v>
      </c>
      <c r="G563" s="1" t="s">
        <v>16643</v>
      </c>
      <c r="H563" s="1" t="s">
        <v>17679</v>
      </c>
      <c r="I563" s="1" t="s">
        <v>10415</v>
      </c>
      <c r="J563" s="1"/>
      <c r="K563" s="1" t="s">
        <v>18311</v>
      </c>
      <c r="L563" s="1" t="s">
        <v>561</v>
      </c>
      <c r="M563" s="1" t="s">
        <v>11994</v>
      </c>
      <c r="N563" s="1" t="s">
        <v>13100</v>
      </c>
      <c r="O563" s="1" t="s">
        <v>561</v>
      </c>
      <c r="P563" s="1" t="s">
        <v>18451</v>
      </c>
      <c r="Q563" s="1" t="s">
        <v>18451</v>
      </c>
      <c r="R563" s="1" t="s">
        <v>14073</v>
      </c>
      <c r="S563" s="1" t="s">
        <v>561</v>
      </c>
      <c r="T563" s="1"/>
      <c r="U563" s="1"/>
      <c r="V563" s="1" t="s">
        <v>14085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14540</v>
      </c>
      <c r="F564" s="1" t="s">
        <v>15609</v>
      </c>
      <c r="G564" s="1" t="s">
        <v>16644</v>
      </c>
      <c r="H564" s="1" t="s">
        <v>17680</v>
      </c>
      <c r="I564" s="1" t="s">
        <v>10416</v>
      </c>
      <c r="J564" s="1"/>
      <c r="K564" s="1" t="s">
        <v>18311</v>
      </c>
      <c r="L564" s="1" t="s">
        <v>562</v>
      </c>
      <c r="M564" s="1" t="s">
        <v>11995</v>
      </c>
      <c r="N564" s="1" t="s">
        <v>13100</v>
      </c>
      <c r="O564" s="1" t="s">
        <v>562</v>
      </c>
      <c r="P564" s="1" t="s">
        <v>18451</v>
      </c>
      <c r="Q564" s="1" t="s">
        <v>18451</v>
      </c>
      <c r="R564" s="1" t="s">
        <v>14073</v>
      </c>
      <c r="S564" s="1" t="s">
        <v>562</v>
      </c>
      <c r="T564" s="1"/>
      <c r="U564" s="1"/>
      <c r="V564" s="1" t="s">
        <v>14085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7192</v>
      </c>
      <c r="H565" s="1" t="s">
        <v>8787</v>
      </c>
      <c r="I565" s="1" t="s">
        <v>10417</v>
      </c>
      <c r="J565" s="1"/>
      <c r="K565" s="1" t="s">
        <v>18311</v>
      </c>
      <c r="L565" s="1" t="s">
        <v>563</v>
      </c>
      <c r="M565" s="1" t="s">
        <v>11996</v>
      </c>
      <c r="N565" s="1" t="s">
        <v>13100</v>
      </c>
      <c r="O565" s="1" t="s">
        <v>563</v>
      </c>
      <c r="P565" s="1" t="s">
        <v>18452</v>
      </c>
      <c r="Q565" s="1" t="s">
        <v>19015</v>
      </c>
      <c r="R565" s="1" t="s">
        <v>14073</v>
      </c>
      <c r="S565" s="1" t="s">
        <v>563</v>
      </c>
      <c r="T565" s="1" t="s">
        <v>19636</v>
      </c>
      <c r="U565" s="1"/>
      <c r="V565" s="1" t="s">
        <v>14085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14541</v>
      </c>
      <c r="F566" s="1" t="s">
        <v>15610</v>
      </c>
      <c r="G566" s="1" t="s">
        <v>16645</v>
      </c>
      <c r="H566" s="1" t="s">
        <v>17681</v>
      </c>
      <c r="I566" s="1" t="s">
        <v>10418</v>
      </c>
      <c r="J566" s="1"/>
      <c r="K566" s="1" t="s">
        <v>18311</v>
      </c>
      <c r="L566" s="1" t="s">
        <v>564</v>
      </c>
      <c r="M566" s="1" t="s">
        <v>11997</v>
      </c>
      <c r="N566" s="1" t="s">
        <v>13100</v>
      </c>
      <c r="O566" s="1" t="s">
        <v>564</v>
      </c>
      <c r="P566" s="1" t="s">
        <v>18452</v>
      </c>
      <c r="Q566" s="1" t="s">
        <v>19016</v>
      </c>
      <c r="R566" s="1" t="s">
        <v>14073</v>
      </c>
      <c r="S566" s="1" t="s">
        <v>564</v>
      </c>
      <c r="T566" s="1"/>
      <c r="U566" s="1"/>
      <c r="V566" s="1" t="s">
        <v>14085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14542</v>
      </c>
      <c r="F567" s="1" t="s">
        <v>15611</v>
      </c>
      <c r="G567" s="1" t="s">
        <v>14542</v>
      </c>
      <c r="H567" s="1" t="s">
        <v>17682</v>
      </c>
      <c r="I567" s="1" t="s">
        <v>10419</v>
      </c>
      <c r="J567" s="1"/>
      <c r="K567" s="1" t="s">
        <v>18311</v>
      </c>
      <c r="L567" s="1" t="s">
        <v>565</v>
      </c>
      <c r="M567" s="1" t="s">
        <v>11998</v>
      </c>
      <c r="N567" s="1" t="s">
        <v>13100</v>
      </c>
      <c r="O567" s="1" t="s">
        <v>565</v>
      </c>
      <c r="P567" s="1" t="s">
        <v>18452</v>
      </c>
      <c r="Q567" s="1" t="s">
        <v>19017</v>
      </c>
      <c r="R567" s="1" t="s">
        <v>14073</v>
      </c>
      <c r="S567" s="1" t="s">
        <v>565</v>
      </c>
      <c r="T567" s="1"/>
      <c r="U567" s="1"/>
      <c r="V567" s="1" t="s">
        <v>14085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14543</v>
      </c>
      <c r="F568" s="1" t="s">
        <v>15612</v>
      </c>
      <c r="G568" s="1" t="s">
        <v>16646</v>
      </c>
      <c r="H568" s="1" t="s">
        <v>17683</v>
      </c>
      <c r="I568" s="1" t="s">
        <v>10420</v>
      </c>
      <c r="J568" s="1"/>
      <c r="K568" s="1" t="s">
        <v>18311</v>
      </c>
      <c r="L568" s="1" t="s">
        <v>566</v>
      </c>
      <c r="M568" s="1" t="s">
        <v>11999</v>
      </c>
      <c r="N568" s="1" t="s">
        <v>13100</v>
      </c>
      <c r="O568" s="1" t="s">
        <v>566</v>
      </c>
      <c r="P568" s="1" t="s">
        <v>18452</v>
      </c>
      <c r="Q568" s="1" t="s">
        <v>19018</v>
      </c>
      <c r="R568" s="1" t="s">
        <v>14073</v>
      </c>
      <c r="S568" s="1" t="s">
        <v>566</v>
      </c>
      <c r="T568" s="1"/>
      <c r="U568" s="1"/>
      <c r="V568" s="1" t="s">
        <v>14085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7195</v>
      </c>
      <c r="H569" s="1" t="s">
        <v>8791</v>
      </c>
      <c r="I569" s="1" t="s">
        <v>10421</v>
      </c>
      <c r="J569" s="1"/>
      <c r="K569" s="1" t="s">
        <v>18311</v>
      </c>
      <c r="L569" s="1" t="s">
        <v>567</v>
      </c>
      <c r="M569" s="1" t="s">
        <v>12000</v>
      </c>
      <c r="N569" s="1" t="s">
        <v>13100</v>
      </c>
      <c r="O569" s="1" t="s">
        <v>567</v>
      </c>
      <c r="P569" s="1" t="s">
        <v>18452</v>
      </c>
      <c r="Q569" s="1" t="s">
        <v>19019</v>
      </c>
      <c r="R569" s="1" t="s">
        <v>14073</v>
      </c>
      <c r="S569" s="1" t="s">
        <v>567</v>
      </c>
      <c r="T569" s="1"/>
      <c r="U569" s="1"/>
      <c r="V569" s="1" t="s">
        <v>14085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14544</v>
      </c>
      <c r="F570" s="1" t="s">
        <v>15613</v>
      </c>
      <c r="G570" s="1" t="s">
        <v>16647</v>
      </c>
      <c r="H570" s="1" t="s">
        <v>17684</v>
      </c>
      <c r="I570" s="1" t="s">
        <v>10422</v>
      </c>
      <c r="J570" s="1"/>
      <c r="K570" s="1" t="s">
        <v>18311</v>
      </c>
      <c r="L570" s="1" t="s">
        <v>568</v>
      </c>
      <c r="M570" s="1" t="s">
        <v>12001</v>
      </c>
      <c r="N570" s="1" t="s">
        <v>13100</v>
      </c>
      <c r="O570" s="1" t="s">
        <v>568</v>
      </c>
      <c r="P570" s="1" t="s">
        <v>18452</v>
      </c>
      <c r="Q570" s="1" t="s">
        <v>19020</v>
      </c>
      <c r="R570" s="1" t="s">
        <v>14073</v>
      </c>
      <c r="S570" s="1" t="s">
        <v>568</v>
      </c>
      <c r="T570" s="1"/>
      <c r="U570" s="1"/>
      <c r="V570" s="1" t="s">
        <v>14085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7197</v>
      </c>
      <c r="H571" s="1" t="s">
        <v>8793</v>
      </c>
      <c r="I571" s="1" t="s">
        <v>10423</v>
      </c>
      <c r="J571" s="1"/>
      <c r="K571" s="1" t="s">
        <v>18311</v>
      </c>
      <c r="L571" s="1" t="s">
        <v>569</v>
      </c>
      <c r="M571" s="1" t="s">
        <v>12002</v>
      </c>
      <c r="N571" s="1" t="s">
        <v>13100</v>
      </c>
      <c r="O571" s="1" t="s">
        <v>569</v>
      </c>
      <c r="P571" s="1" t="s">
        <v>18452</v>
      </c>
      <c r="Q571" s="1" t="s">
        <v>19021</v>
      </c>
      <c r="R571" s="1" t="s">
        <v>14073</v>
      </c>
      <c r="S571" s="1" t="s">
        <v>569</v>
      </c>
      <c r="T571" s="1"/>
      <c r="U571" s="1"/>
      <c r="V571" s="1" t="s">
        <v>14085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14545</v>
      </c>
      <c r="F572" s="1" t="s">
        <v>15614</v>
      </c>
      <c r="G572" s="1" t="s">
        <v>16648</v>
      </c>
      <c r="H572" s="1" t="s">
        <v>17685</v>
      </c>
      <c r="I572" s="1" t="s">
        <v>10424</v>
      </c>
      <c r="J572" s="1"/>
      <c r="K572" s="1" t="s">
        <v>18311</v>
      </c>
      <c r="L572" s="1" t="s">
        <v>570</v>
      </c>
      <c r="M572" s="1" t="s">
        <v>12003</v>
      </c>
      <c r="N572" s="1" t="s">
        <v>13100</v>
      </c>
      <c r="O572" s="1" t="s">
        <v>570</v>
      </c>
      <c r="P572" s="1" t="s">
        <v>18452</v>
      </c>
      <c r="Q572" s="1" t="s">
        <v>19022</v>
      </c>
      <c r="R572" s="1" t="s">
        <v>14073</v>
      </c>
      <c r="S572" s="1" t="s">
        <v>570</v>
      </c>
      <c r="T572" s="1"/>
      <c r="U572" s="1"/>
      <c r="V572" s="1" t="s">
        <v>14085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14546</v>
      </c>
      <c r="F573" s="1" t="s">
        <v>14546</v>
      </c>
      <c r="G573" s="1" t="s">
        <v>16649</v>
      </c>
      <c r="H573" s="1" t="s">
        <v>17686</v>
      </c>
      <c r="I573" s="1" t="s">
        <v>10425</v>
      </c>
      <c r="J573" s="1"/>
      <c r="K573" s="1" t="s">
        <v>18311</v>
      </c>
      <c r="L573" s="1" t="s">
        <v>571</v>
      </c>
      <c r="M573" s="1" t="s">
        <v>12004</v>
      </c>
      <c r="N573" s="1" t="s">
        <v>13100</v>
      </c>
      <c r="O573" s="1" t="s">
        <v>571</v>
      </c>
      <c r="P573" s="1" t="s">
        <v>18452</v>
      </c>
      <c r="Q573" s="1" t="s">
        <v>19023</v>
      </c>
      <c r="R573" s="1" t="s">
        <v>14073</v>
      </c>
      <c r="S573" s="1" t="s">
        <v>571</v>
      </c>
      <c r="T573" s="1"/>
      <c r="U573" s="1"/>
      <c r="V573" s="1" t="s">
        <v>14085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14547</v>
      </c>
      <c r="F574" s="1" t="s">
        <v>15615</v>
      </c>
      <c r="G574" s="1" t="s">
        <v>14547</v>
      </c>
      <c r="H574" s="1" t="s">
        <v>17687</v>
      </c>
      <c r="I574" s="1" t="s">
        <v>10344</v>
      </c>
      <c r="J574" s="1"/>
      <c r="K574" s="1" t="s">
        <v>18311</v>
      </c>
      <c r="L574" s="1" t="s">
        <v>572</v>
      </c>
      <c r="M574" s="1" t="s">
        <v>12005</v>
      </c>
      <c r="N574" s="1" t="s">
        <v>13100</v>
      </c>
      <c r="O574" s="1" t="s">
        <v>572</v>
      </c>
      <c r="P574" s="1" t="s">
        <v>18453</v>
      </c>
      <c r="Q574" s="1" t="s">
        <v>18453</v>
      </c>
      <c r="R574" s="1" t="s">
        <v>14073</v>
      </c>
      <c r="S574" s="1" t="s">
        <v>572</v>
      </c>
      <c r="T574" s="1"/>
      <c r="U574" s="1" t="s">
        <v>19848</v>
      </c>
      <c r="V574" s="1" t="s">
        <v>14085</v>
      </c>
      <c r="W574" s="1" t="s">
        <v>572</v>
      </c>
      <c r="X574" s="1" t="s">
        <v>20023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14548</v>
      </c>
      <c r="F575" s="1" t="s">
        <v>15616</v>
      </c>
      <c r="G575" s="1" t="s">
        <v>16650</v>
      </c>
      <c r="H575" s="1" t="s">
        <v>17676</v>
      </c>
      <c r="I575" s="1" t="s">
        <v>10426</v>
      </c>
      <c r="J575" s="1"/>
      <c r="K575" s="1" t="s">
        <v>18311</v>
      </c>
      <c r="L575" s="1" t="s">
        <v>573</v>
      </c>
      <c r="M575" s="1" t="s">
        <v>12006</v>
      </c>
      <c r="N575" s="1" t="s">
        <v>13100</v>
      </c>
      <c r="O575" s="1" t="s">
        <v>573</v>
      </c>
      <c r="P575" s="1" t="s">
        <v>18453</v>
      </c>
      <c r="Q575" s="1" t="s">
        <v>18453</v>
      </c>
      <c r="R575" s="1" t="s">
        <v>14073</v>
      </c>
      <c r="S575" s="1" t="s">
        <v>573</v>
      </c>
      <c r="T575" s="1"/>
      <c r="U575" s="1"/>
      <c r="V575" s="1" t="s">
        <v>14085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14549</v>
      </c>
      <c r="F576" s="1" t="s">
        <v>15617</v>
      </c>
      <c r="G576" s="1" t="s">
        <v>16651</v>
      </c>
      <c r="H576" s="1" t="s">
        <v>17688</v>
      </c>
      <c r="I576" s="1" t="s">
        <v>10427</v>
      </c>
      <c r="J576" s="1"/>
      <c r="K576" s="1" t="s">
        <v>18311</v>
      </c>
      <c r="L576" s="1" t="s">
        <v>574</v>
      </c>
      <c r="M576" s="1" t="s">
        <v>12007</v>
      </c>
      <c r="N576" s="1" t="s">
        <v>13100</v>
      </c>
      <c r="O576" s="1" t="s">
        <v>574</v>
      </c>
      <c r="P576" s="1" t="s">
        <v>18453</v>
      </c>
      <c r="Q576" s="1" t="s">
        <v>18453</v>
      </c>
      <c r="R576" s="1" t="s">
        <v>14073</v>
      </c>
      <c r="S576" s="1" t="s">
        <v>574</v>
      </c>
      <c r="T576" s="1"/>
      <c r="U576" s="1"/>
      <c r="V576" s="1" t="s">
        <v>14085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14550</v>
      </c>
      <c r="F577" s="1" t="s">
        <v>15618</v>
      </c>
      <c r="G577" s="1" t="s">
        <v>16652</v>
      </c>
      <c r="H577" s="1" t="s">
        <v>17689</v>
      </c>
      <c r="I577" s="1" t="s">
        <v>10428</v>
      </c>
      <c r="J577" s="1"/>
      <c r="K577" s="1" t="s">
        <v>18311</v>
      </c>
      <c r="L577" s="1" t="s">
        <v>575</v>
      </c>
      <c r="M577" s="1" t="s">
        <v>12008</v>
      </c>
      <c r="N577" s="1" t="s">
        <v>13100</v>
      </c>
      <c r="O577" s="1" t="s">
        <v>575</v>
      </c>
      <c r="P577" s="1" t="s">
        <v>18453</v>
      </c>
      <c r="Q577" s="1" t="s">
        <v>18453</v>
      </c>
      <c r="R577" s="1" t="s">
        <v>14073</v>
      </c>
      <c r="S577" s="1" t="s">
        <v>575</v>
      </c>
      <c r="T577" s="1"/>
      <c r="U577" s="1"/>
      <c r="V577" s="1" t="s">
        <v>14085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14551</v>
      </c>
      <c r="F578" s="1" t="s">
        <v>15619</v>
      </c>
      <c r="G578" s="1" t="s">
        <v>16653</v>
      </c>
      <c r="H578" s="1" t="s">
        <v>17690</v>
      </c>
      <c r="I578" s="1" t="s">
        <v>10429</v>
      </c>
      <c r="J578" s="1"/>
      <c r="K578" s="1" t="s">
        <v>18311</v>
      </c>
      <c r="L578" s="1" t="s">
        <v>576</v>
      </c>
      <c r="M578" s="1" t="s">
        <v>12009</v>
      </c>
      <c r="N578" s="1" t="s">
        <v>13100</v>
      </c>
      <c r="O578" s="1" t="s">
        <v>576</v>
      </c>
      <c r="P578" s="1" t="s">
        <v>18453</v>
      </c>
      <c r="Q578" s="1" t="s">
        <v>18453</v>
      </c>
      <c r="R578" s="1" t="s">
        <v>14073</v>
      </c>
      <c r="S578" s="1" t="s">
        <v>576</v>
      </c>
      <c r="T578" s="1"/>
      <c r="U578" s="1"/>
      <c r="V578" s="1" t="s">
        <v>14085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14552</v>
      </c>
      <c r="F579" s="1" t="s">
        <v>15620</v>
      </c>
      <c r="G579" s="1" t="s">
        <v>16654</v>
      </c>
      <c r="H579" s="1" t="s">
        <v>17691</v>
      </c>
      <c r="I579" s="1" t="s">
        <v>10430</v>
      </c>
      <c r="J579" s="1"/>
      <c r="K579" s="1" t="s">
        <v>18311</v>
      </c>
      <c r="L579" s="1" t="s">
        <v>577</v>
      </c>
      <c r="M579" s="1" t="s">
        <v>12010</v>
      </c>
      <c r="N579" s="1" t="s">
        <v>13100</v>
      </c>
      <c r="O579" s="1" t="s">
        <v>577</v>
      </c>
      <c r="P579" s="1" t="s">
        <v>18453</v>
      </c>
      <c r="Q579" s="1" t="s">
        <v>18453</v>
      </c>
      <c r="R579" s="1" t="s">
        <v>14073</v>
      </c>
      <c r="S579" s="1" t="s">
        <v>577</v>
      </c>
      <c r="T579" s="1"/>
      <c r="U579" s="1"/>
      <c r="V579" s="1" t="s">
        <v>14085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14553</v>
      </c>
      <c r="F580" s="1" t="s">
        <v>15621</v>
      </c>
      <c r="G580" s="1" t="s">
        <v>16655</v>
      </c>
      <c r="H580" s="1" t="s">
        <v>17692</v>
      </c>
      <c r="I580" s="1" t="s">
        <v>10431</v>
      </c>
      <c r="J580" s="1"/>
      <c r="K580" s="1" t="s">
        <v>18311</v>
      </c>
      <c r="L580" s="1" t="s">
        <v>578</v>
      </c>
      <c r="M580" s="1" t="s">
        <v>12011</v>
      </c>
      <c r="N580" s="1" t="s">
        <v>13100</v>
      </c>
      <c r="O580" s="1" t="s">
        <v>578</v>
      </c>
      <c r="P580" s="1" t="s">
        <v>18454</v>
      </c>
      <c r="Q580" s="1" t="s">
        <v>19024</v>
      </c>
      <c r="R580" s="1" t="s">
        <v>14073</v>
      </c>
      <c r="S580" s="1" t="s">
        <v>578</v>
      </c>
      <c r="T580" s="1" t="s">
        <v>19637</v>
      </c>
      <c r="U580" s="1"/>
      <c r="V580" s="1" t="s">
        <v>14085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7206</v>
      </c>
      <c r="H581" s="1" t="s">
        <v>8802</v>
      </c>
      <c r="I581" s="1" t="s">
        <v>10432</v>
      </c>
      <c r="J581" s="1"/>
      <c r="K581" s="1" t="s">
        <v>18311</v>
      </c>
      <c r="L581" s="1" t="s">
        <v>579</v>
      </c>
      <c r="M581" s="1" t="s">
        <v>12012</v>
      </c>
      <c r="N581" s="1" t="s">
        <v>13100</v>
      </c>
      <c r="O581" s="1" t="s">
        <v>579</v>
      </c>
      <c r="P581" s="1" t="s">
        <v>18454</v>
      </c>
      <c r="Q581" s="1" t="s">
        <v>19025</v>
      </c>
      <c r="R581" s="1" t="s">
        <v>14073</v>
      </c>
      <c r="S581" s="1" t="s">
        <v>579</v>
      </c>
      <c r="T581" s="1"/>
      <c r="U581" s="1"/>
      <c r="V581" s="1" t="s">
        <v>14085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7207</v>
      </c>
      <c r="H582" s="1" t="s">
        <v>8803</v>
      </c>
      <c r="I582" s="1" t="s">
        <v>10433</v>
      </c>
      <c r="J582" s="1"/>
      <c r="K582" s="1" t="s">
        <v>18311</v>
      </c>
      <c r="L582" s="1" t="s">
        <v>580</v>
      </c>
      <c r="M582" s="1" t="s">
        <v>12013</v>
      </c>
      <c r="N582" s="1" t="s">
        <v>13100</v>
      </c>
      <c r="O582" s="1" t="s">
        <v>580</v>
      </c>
      <c r="P582" s="1" t="s">
        <v>18454</v>
      </c>
      <c r="Q582" s="1" t="s">
        <v>19026</v>
      </c>
      <c r="R582" s="1" t="s">
        <v>14073</v>
      </c>
      <c r="S582" s="1" t="s">
        <v>580</v>
      </c>
      <c r="T582" s="1"/>
      <c r="U582" s="1"/>
      <c r="V582" s="1" t="s">
        <v>14085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7208</v>
      </c>
      <c r="H583" s="1" t="s">
        <v>8793</v>
      </c>
      <c r="I583" s="1" t="s">
        <v>10434</v>
      </c>
      <c r="J583" s="1"/>
      <c r="K583" s="1" t="s">
        <v>18311</v>
      </c>
      <c r="L583" s="1" t="s">
        <v>581</v>
      </c>
      <c r="M583" s="1" t="s">
        <v>12014</v>
      </c>
      <c r="N583" s="1" t="s">
        <v>13100</v>
      </c>
      <c r="O583" s="1" t="s">
        <v>581</v>
      </c>
      <c r="P583" s="1" t="s">
        <v>18454</v>
      </c>
      <c r="Q583" s="1" t="s">
        <v>19027</v>
      </c>
      <c r="R583" s="1" t="s">
        <v>14073</v>
      </c>
      <c r="S583" s="1" t="s">
        <v>581</v>
      </c>
      <c r="T583" s="1"/>
      <c r="U583" s="1"/>
      <c r="V583" s="1" t="s">
        <v>14085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7209</v>
      </c>
      <c r="H584" s="1" t="s">
        <v>8804</v>
      </c>
      <c r="I584" s="1" t="s">
        <v>10435</v>
      </c>
      <c r="J584" s="1"/>
      <c r="K584" s="1" t="s">
        <v>18311</v>
      </c>
      <c r="L584" s="1" t="s">
        <v>582</v>
      </c>
      <c r="M584" s="1" t="s">
        <v>12015</v>
      </c>
      <c r="N584" s="1" t="s">
        <v>13100</v>
      </c>
      <c r="O584" s="1" t="s">
        <v>582</v>
      </c>
      <c r="P584" s="1" t="s">
        <v>18454</v>
      </c>
      <c r="Q584" s="1" t="s">
        <v>19028</v>
      </c>
      <c r="R584" s="1" t="s">
        <v>14073</v>
      </c>
      <c r="S584" s="1" t="s">
        <v>582</v>
      </c>
      <c r="T584" s="1"/>
      <c r="U584" s="1"/>
      <c r="V584" s="1" t="s">
        <v>14085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7210</v>
      </c>
      <c r="H585" s="1" t="s">
        <v>8805</v>
      </c>
      <c r="I585" s="1" t="s">
        <v>10436</v>
      </c>
      <c r="J585" s="1"/>
      <c r="K585" s="1" t="s">
        <v>18311</v>
      </c>
      <c r="L585" s="1" t="s">
        <v>583</v>
      </c>
      <c r="M585" s="1" t="s">
        <v>12016</v>
      </c>
      <c r="N585" s="1" t="s">
        <v>13100</v>
      </c>
      <c r="O585" s="1" t="s">
        <v>583</v>
      </c>
      <c r="P585" s="1" t="s">
        <v>18454</v>
      </c>
      <c r="Q585" s="1" t="s">
        <v>19029</v>
      </c>
      <c r="R585" s="1" t="s">
        <v>14073</v>
      </c>
      <c r="S585" s="1" t="s">
        <v>583</v>
      </c>
      <c r="T585" s="1"/>
      <c r="U585" s="1"/>
      <c r="V585" s="1" t="s">
        <v>14085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14554</v>
      </c>
      <c r="F586" s="1" t="s">
        <v>15622</v>
      </c>
      <c r="G586" s="1" t="s">
        <v>16656</v>
      </c>
      <c r="H586" s="1" t="s">
        <v>17693</v>
      </c>
      <c r="I586" s="1" t="s">
        <v>10437</v>
      </c>
      <c r="J586" s="1"/>
      <c r="K586" s="1" t="s">
        <v>18311</v>
      </c>
      <c r="L586" s="1" t="s">
        <v>584</v>
      </c>
      <c r="M586" s="1" t="s">
        <v>12017</v>
      </c>
      <c r="N586" s="1" t="s">
        <v>13100</v>
      </c>
      <c r="O586" s="1" t="s">
        <v>584</v>
      </c>
      <c r="P586" s="1" t="s">
        <v>18454</v>
      </c>
      <c r="Q586" s="1" t="s">
        <v>19030</v>
      </c>
      <c r="R586" s="1" t="s">
        <v>14073</v>
      </c>
      <c r="S586" s="1" t="s">
        <v>584</v>
      </c>
      <c r="T586" s="1"/>
      <c r="U586" s="1"/>
      <c r="V586" s="1" t="s">
        <v>14085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14555</v>
      </c>
      <c r="F587" s="1" t="s">
        <v>15623</v>
      </c>
      <c r="G587" s="1" t="s">
        <v>16657</v>
      </c>
      <c r="H587" s="1" t="s">
        <v>17694</v>
      </c>
      <c r="I587" s="1" t="s">
        <v>10438</v>
      </c>
      <c r="J587" s="1"/>
      <c r="K587" s="1" t="s">
        <v>18311</v>
      </c>
      <c r="L587" s="1" t="s">
        <v>585</v>
      </c>
      <c r="M587" s="1" t="s">
        <v>12018</v>
      </c>
      <c r="N587" s="1" t="s">
        <v>13100</v>
      </c>
      <c r="O587" s="1" t="s">
        <v>585</v>
      </c>
      <c r="P587" s="1" t="s">
        <v>18455</v>
      </c>
      <c r="Q587" s="1" t="s">
        <v>18455</v>
      </c>
      <c r="R587" s="1" t="s">
        <v>14073</v>
      </c>
      <c r="S587" s="1" t="s">
        <v>585</v>
      </c>
      <c r="T587" s="1"/>
      <c r="U587" s="1" t="s">
        <v>19849</v>
      </c>
      <c r="V587" s="1" t="s">
        <v>14085</v>
      </c>
      <c r="W587" s="1" t="s">
        <v>585</v>
      </c>
      <c r="X587" s="1" t="s">
        <v>20024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14556</v>
      </c>
      <c r="F588" s="1" t="s">
        <v>15624</v>
      </c>
      <c r="G588" s="1" t="s">
        <v>16658</v>
      </c>
      <c r="H588" s="1" t="s">
        <v>17695</v>
      </c>
      <c r="I588" s="1" t="s">
        <v>10439</v>
      </c>
      <c r="J588" s="1"/>
      <c r="K588" s="1" t="s">
        <v>18311</v>
      </c>
      <c r="L588" s="1" t="s">
        <v>586</v>
      </c>
      <c r="M588" s="1" t="s">
        <v>12019</v>
      </c>
      <c r="N588" s="1" t="s">
        <v>13100</v>
      </c>
      <c r="O588" s="1" t="s">
        <v>586</v>
      </c>
      <c r="P588" s="1" t="s">
        <v>18455</v>
      </c>
      <c r="Q588" s="1" t="s">
        <v>18455</v>
      </c>
      <c r="R588" s="1" t="s">
        <v>14073</v>
      </c>
      <c r="S588" s="1" t="s">
        <v>586</v>
      </c>
      <c r="T588" s="1"/>
      <c r="U588" s="1"/>
      <c r="V588" s="1" t="s">
        <v>14085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14557</v>
      </c>
      <c r="F589" s="1" t="s">
        <v>15625</v>
      </c>
      <c r="G589" s="1" t="s">
        <v>16659</v>
      </c>
      <c r="H589" s="1" t="s">
        <v>17696</v>
      </c>
      <c r="I589" s="1" t="s">
        <v>10440</v>
      </c>
      <c r="J589" s="1"/>
      <c r="K589" s="1" t="s">
        <v>18311</v>
      </c>
      <c r="L589" s="1" t="s">
        <v>587</v>
      </c>
      <c r="M589" s="1" t="s">
        <v>12020</v>
      </c>
      <c r="N589" s="1" t="s">
        <v>13100</v>
      </c>
      <c r="O589" s="1" t="s">
        <v>587</v>
      </c>
      <c r="P589" s="1" t="s">
        <v>18455</v>
      </c>
      <c r="Q589" s="1" t="s">
        <v>18455</v>
      </c>
      <c r="R589" s="1" t="s">
        <v>14073</v>
      </c>
      <c r="S589" s="1" t="s">
        <v>587</v>
      </c>
      <c r="T589" s="1"/>
      <c r="U589" s="1"/>
      <c r="V589" s="1" t="s">
        <v>14085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14558</v>
      </c>
      <c r="F590" s="1" t="s">
        <v>15626</v>
      </c>
      <c r="G590" s="1" t="s">
        <v>16660</v>
      </c>
      <c r="H590" s="1" t="s">
        <v>17697</v>
      </c>
      <c r="I590" s="1" t="s">
        <v>10441</v>
      </c>
      <c r="J590" s="1"/>
      <c r="K590" s="1" t="s">
        <v>18311</v>
      </c>
      <c r="L590" s="1" t="s">
        <v>588</v>
      </c>
      <c r="M590" s="1" t="s">
        <v>12021</v>
      </c>
      <c r="N590" s="1" t="s">
        <v>13100</v>
      </c>
      <c r="O590" s="1" t="s">
        <v>588</v>
      </c>
      <c r="P590" s="1" t="s">
        <v>18455</v>
      </c>
      <c r="Q590" s="1" t="s">
        <v>18455</v>
      </c>
      <c r="R590" s="1" t="s">
        <v>14073</v>
      </c>
      <c r="S590" s="1" t="s">
        <v>588</v>
      </c>
      <c r="T590" s="1"/>
      <c r="U590" s="1"/>
      <c r="V590" s="1" t="s">
        <v>14085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14559</v>
      </c>
      <c r="F591" s="1" t="s">
        <v>15627</v>
      </c>
      <c r="G591" s="1" t="s">
        <v>16661</v>
      </c>
      <c r="H591" s="1" t="s">
        <v>17698</v>
      </c>
      <c r="I591" s="1" t="s">
        <v>10442</v>
      </c>
      <c r="J591" s="1"/>
      <c r="K591" s="1" t="s">
        <v>18311</v>
      </c>
      <c r="L591" s="1" t="s">
        <v>589</v>
      </c>
      <c r="M591" s="1" t="s">
        <v>12022</v>
      </c>
      <c r="N591" s="1" t="s">
        <v>13100</v>
      </c>
      <c r="O591" s="1" t="s">
        <v>589</v>
      </c>
      <c r="P591" s="1" t="s">
        <v>18455</v>
      </c>
      <c r="Q591" s="1" t="s">
        <v>18455</v>
      </c>
      <c r="R591" s="1" t="s">
        <v>14073</v>
      </c>
      <c r="S591" s="1" t="s">
        <v>589</v>
      </c>
      <c r="T591" s="1"/>
      <c r="U591" s="1"/>
      <c r="V591" s="1" t="s">
        <v>14085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14560</v>
      </c>
      <c r="F592" s="1" t="s">
        <v>15628</v>
      </c>
      <c r="G592" s="1" t="s">
        <v>16662</v>
      </c>
      <c r="H592" s="1" t="s">
        <v>17699</v>
      </c>
      <c r="I592" s="1" t="s">
        <v>10443</v>
      </c>
      <c r="J592" s="1"/>
      <c r="K592" s="1" t="s">
        <v>18311</v>
      </c>
      <c r="L592" s="1" t="s">
        <v>590</v>
      </c>
      <c r="M592" s="1" t="s">
        <v>12023</v>
      </c>
      <c r="N592" s="1" t="s">
        <v>13100</v>
      </c>
      <c r="O592" s="1" t="s">
        <v>590</v>
      </c>
      <c r="P592" s="1" t="s">
        <v>18456</v>
      </c>
      <c r="Q592" s="1" t="s">
        <v>19031</v>
      </c>
      <c r="R592" s="1" t="s">
        <v>14073</v>
      </c>
      <c r="S592" s="1" t="s">
        <v>590</v>
      </c>
      <c r="T592" s="1" t="s">
        <v>19638</v>
      </c>
      <c r="U592" s="1"/>
      <c r="V592" s="1" t="s">
        <v>14085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14561</v>
      </c>
      <c r="F593" s="1" t="s">
        <v>15629</v>
      </c>
      <c r="G593" s="1" t="s">
        <v>16663</v>
      </c>
      <c r="H593" s="1" t="s">
        <v>17700</v>
      </c>
      <c r="I593" s="1" t="s">
        <v>10444</v>
      </c>
      <c r="J593" s="1"/>
      <c r="K593" s="1" t="s">
        <v>18311</v>
      </c>
      <c r="L593" s="1" t="s">
        <v>591</v>
      </c>
      <c r="M593" s="1" t="s">
        <v>12024</v>
      </c>
      <c r="N593" s="1" t="s">
        <v>13100</v>
      </c>
      <c r="O593" s="1" t="s">
        <v>591</v>
      </c>
      <c r="P593" s="1" t="s">
        <v>18456</v>
      </c>
      <c r="Q593" s="1" t="s">
        <v>19032</v>
      </c>
      <c r="R593" s="1" t="s">
        <v>14073</v>
      </c>
      <c r="S593" s="1" t="s">
        <v>591</v>
      </c>
      <c r="T593" s="1"/>
      <c r="U593" s="1"/>
      <c r="V593" s="1" t="s">
        <v>14085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14562</v>
      </c>
      <c r="F594" s="1" t="s">
        <v>15630</v>
      </c>
      <c r="G594" s="1" t="s">
        <v>16664</v>
      </c>
      <c r="H594" s="1" t="s">
        <v>17701</v>
      </c>
      <c r="I594" s="1" t="s">
        <v>10445</v>
      </c>
      <c r="J594" s="1"/>
      <c r="K594" s="1" t="s">
        <v>18311</v>
      </c>
      <c r="L594" s="1" t="s">
        <v>592</v>
      </c>
      <c r="M594" s="1" t="s">
        <v>12025</v>
      </c>
      <c r="N594" s="1" t="s">
        <v>13100</v>
      </c>
      <c r="O594" s="1" t="s">
        <v>592</v>
      </c>
      <c r="P594" s="1" t="s">
        <v>18457</v>
      </c>
      <c r="Q594" s="1" t="s">
        <v>18457</v>
      </c>
      <c r="R594" s="1" t="s">
        <v>14073</v>
      </c>
      <c r="S594" s="1" t="s">
        <v>592</v>
      </c>
      <c r="T594" s="1"/>
      <c r="U594" s="1" t="s">
        <v>19850</v>
      </c>
      <c r="V594" s="1" t="s">
        <v>14085</v>
      </c>
      <c r="W594" s="1" t="s">
        <v>592</v>
      </c>
      <c r="X594" s="1"/>
      <c r="Y594" t="s">
        <v>20129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14563</v>
      </c>
      <c r="F595" s="1" t="s">
        <v>15631</v>
      </c>
      <c r="G595" s="1" t="s">
        <v>16665</v>
      </c>
      <c r="H595" s="1" t="s">
        <v>17702</v>
      </c>
      <c r="I595" s="1" t="s">
        <v>10446</v>
      </c>
      <c r="J595" s="1"/>
      <c r="K595" s="1" t="s">
        <v>18311</v>
      </c>
      <c r="L595" s="1" t="s">
        <v>593</v>
      </c>
      <c r="M595" s="1" t="s">
        <v>12026</v>
      </c>
      <c r="N595" s="1" t="s">
        <v>13100</v>
      </c>
      <c r="O595" s="1" t="s">
        <v>593</v>
      </c>
      <c r="P595" s="1" t="s">
        <v>18457</v>
      </c>
      <c r="Q595" s="1" t="s">
        <v>18457</v>
      </c>
      <c r="R595" s="1" t="s">
        <v>14073</v>
      </c>
      <c r="S595" s="1" t="s">
        <v>593</v>
      </c>
      <c r="T595" s="1"/>
      <c r="U595" s="1"/>
      <c r="V595" s="1" t="s">
        <v>14085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14564</v>
      </c>
      <c r="F596" s="1" t="s">
        <v>15632</v>
      </c>
      <c r="G596" s="1" t="s">
        <v>16666</v>
      </c>
      <c r="H596" s="1" t="s">
        <v>17703</v>
      </c>
      <c r="I596" s="1" t="s">
        <v>10447</v>
      </c>
      <c r="J596" s="1"/>
      <c r="K596" s="1" t="s">
        <v>18311</v>
      </c>
      <c r="L596" s="1" t="s">
        <v>594</v>
      </c>
      <c r="M596" s="1" t="s">
        <v>12027</v>
      </c>
      <c r="N596" s="1" t="s">
        <v>13100</v>
      </c>
      <c r="O596" s="1" t="s">
        <v>594</v>
      </c>
      <c r="P596" s="1" t="s">
        <v>18457</v>
      </c>
      <c r="Q596" s="1" t="s">
        <v>18457</v>
      </c>
      <c r="R596" s="1" t="s">
        <v>14073</v>
      </c>
      <c r="S596" s="1" t="s">
        <v>594</v>
      </c>
      <c r="T596" s="1"/>
      <c r="U596" s="1"/>
      <c r="V596" s="1" t="s">
        <v>14085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14565</v>
      </c>
      <c r="F597" s="1" t="s">
        <v>15633</v>
      </c>
      <c r="G597" s="1" t="s">
        <v>16667</v>
      </c>
      <c r="H597" s="1" t="s">
        <v>17704</v>
      </c>
      <c r="I597" s="1" t="s">
        <v>10448</v>
      </c>
      <c r="J597" s="1"/>
      <c r="K597" s="1" t="s">
        <v>18311</v>
      </c>
      <c r="L597" s="1" t="s">
        <v>595</v>
      </c>
      <c r="M597" s="1" t="s">
        <v>12028</v>
      </c>
      <c r="N597" s="1" t="s">
        <v>13100</v>
      </c>
      <c r="O597" s="1" t="s">
        <v>595</v>
      </c>
      <c r="P597" s="1" t="s">
        <v>18457</v>
      </c>
      <c r="Q597" s="1" t="s">
        <v>18457</v>
      </c>
      <c r="R597" s="1" t="s">
        <v>14073</v>
      </c>
      <c r="S597" s="1" t="s">
        <v>595</v>
      </c>
      <c r="T597" s="1"/>
      <c r="U597" s="1"/>
      <c r="V597" s="1" t="s">
        <v>14085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7223</v>
      </c>
      <c r="H598" s="1" t="s">
        <v>8818</v>
      </c>
      <c r="I598" s="1" t="s">
        <v>10449</v>
      </c>
      <c r="J598" s="1"/>
      <c r="K598" s="1" t="s">
        <v>18311</v>
      </c>
      <c r="L598" s="1" t="s">
        <v>596</v>
      </c>
      <c r="M598" s="1" t="s">
        <v>12029</v>
      </c>
      <c r="N598" s="1" t="s">
        <v>13100</v>
      </c>
      <c r="O598" s="1" t="s">
        <v>596</v>
      </c>
      <c r="P598" s="1" t="s">
        <v>18457</v>
      </c>
      <c r="Q598" s="1" t="s">
        <v>18457</v>
      </c>
      <c r="R598" s="1" t="s">
        <v>14073</v>
      </c>
      <c r="S598" s="1" t="s">
        <v>596</v>
      </c>
      <c r="T598" s="1"/>
      <c r="U598" s="1"/>
      <c r="V598" s="1" t="s">
        <v>14085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14566</v>
      </c>
      <c r="F599" s="1" t="s">
        <v>15634</v>
      </c>
      <c r="G599" s="1" t="s">
        <v>16668</v>
      </c>
      <c r="H599" s="1" t="s">
        <v>17705</v>
      </c>
      <c r="I599" s="1" t="s">
        <v>10450</v>
      </c>
      <c r="J599" s="1"/>
      <c r="K599" s="1" t="s">
        <v>18311</v>
      </c>
      <c r="L599" s="1" t="s">
        <v>597</v>
      </c>
      <c r="M599" s="1" t="s">
        <v>12030</v>
      </c>
      <c r="N599" s="1" t="s">
        <v>13100</v>
      </c>
      <c r="O599" s="1" t="s">
        <v>597</v>
      </c>
      <c r="P599" s="1" t="s">
        <v>18457</v>
      </c>
      <c r="Q599" s="1" t="s">
        <v>18457</v>
      </c>
      <c r="R599" s="1" t="s">
        <v>14073</v>
      </c>
      <c r="S599" s="1" t="s">
        <v>597</v>
      </c>
      <c r="T599" s="1"/>
      <c r="U599" s="1"/>
      <c r="V599" s="1" t="s">
        <v>14085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7225</v>
      </c>
      <c r="H600" s="1" t="s">
        <v>8820</v>
      </c>
      <c r="I600" s="1" t="s">
        <v>10451</v>
      </c>
      <c r="J600" s="1"/>
      <c r="K600" s="1" t="s">
        <v>18311</v>
      </c>
      <c r="L600" s="1" t="s">
        <v>598</v>
      </c>
      <c r="M600" s="1" t="s">
        <v>12031</v>
      </c>
      <c r="N600" s="1" t="s">
        <v>13100</v>
      </c>
      <c r="O600" s="1" t="s">
        <v>598</v>
      </c>
      <c r="P600" s="1" t="s">
        <v>18458</v>
      </c>
      <c r="Q600" s="1" t="s">
        <v>19033</v>
      </c>
      <c r="R600" s="1" t="s">
        <v>14073</v>
      </c>
      <c r="S600" s="1" t="s">
        <v>598</v>
      </c>
      <c r="T600" s="1" t="s">
        <v>19639</v>
      </c>
      <c r="U600" s="1"/>
      <c r="V600" s="1" t="s">
        <v>14085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14567</v>
      </c>
      <c r="F601" s="1" t="s">
        <v>15635</v>
      </c>
      <c r="G601" s="1" t="s">
        <v>16669</v>
      </c>
      <c r="H601" s="1" t="s">
        <v>17706</v>
      </c>
      <c r="I601" s="1" t="s">
        <v>10452</v>
      </c>
      <c r="J601" s="1"/>
      <c r="K601" s="1" t="s">
        <v>18311</v>
      </c>
      <c r="L601" s="1" t="s">
        <v>599</v>
      </c>
      <c r="M601" s="1" t="s">
        <v>12032</v>
      </c>
      <c r="N601" s="1" t="s">
        <v>13100</v>
      </c>
      <c r="O601" s="1" t="s">
        <v>599</v>
      </c>
      <c r="P601" s="1" t="s">
        <v>18459</v>
      </c>
      <c r="Q601" s="1" t="s">
        <v>18459</v>
      </c>
      <c r="R601" s="1" t="s">
        <v>14073</v>
      </c>
      <c r="S601" s="1" t="s">
        <v>599</v>
      </c>
      <c r="T601" s="1"/>
      <c r="U601" s="1" t="s">
        <v>19851</v>
      </c>
      <c r="V601" s="1" t="s">
        <v>14085</v>
      </c>
      <c r="W601" s="1" t="s">
        <v>599</v>
      </c>
      <c r="X601" s="1"/>
      <c r="Y601" t="s">
        <v>20130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7227</v>
      </c>
      <c r="H602" s="1" t="s">
        <v>8822</v>
      </c>
      <c r="I602" s="1" t="s">
        <v>10453</v>
      </c>
      <c r="J602" s="1"/>
      <c r="K602" s="1" t="s">
        <v>18311</v>
      </c>
      <c r="L602" s="1" t="s">
        <v>600</v>
      </c>
      <c r="M602" s="1" t="s">
        <v>12033</v>
      </c>
      <c r="N602" s="1" t="s">
        <v>13100</v>
      </c>
      <c r="O602" s="1" t="s">
        <v>600</v>
      </c>
      <c r="P602" s="1" t="s">
        <v>18460</v>
      </c>
      <c r="Q602" s="1" t="s">
        <v>19034</v>
      </c>
      <c r="R602" s="1" t="s">
        <v>14073</v>
      </c>
      <c r="S602" s="1" t="s">
        <v>600</v>
      </c>
      <c r="T602" s="1" t="s">
        <v>19640</v>
      </c>
      <c r="U602" s="1"/>
      <c r="V602" s="1" t="s">
        <v>14085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14568</v>
      </c>
      <c r="F603" s="1" t="s">
        <v>15636</v>
      </c>
      <c r="G603" s="1" t="s">
        <v>16670</v>
      </c>
      <c r="H603" s="1" t="s">
        <v>17707</v>
      </c>
      <c r="I603" s="1" t="s">
        <v>10454</v>
      </c>
      <c r="J603" s="1"/>
      <c r="K603" s="1" t="s">
        <v>18311</v>
      </c>
      <c r="L603" s="1" t="s">
        <v>601</v>
      </c>
      <c r="M603" s="1" t="s">
        <v>12034</v>
      </c>
      <c r="N603" s="1" t="s">
        <v>13100</v>
      </c>
      <c r="O603" s="1" t="s">
        <v>601</v>
      </c>
      <c r="P603" s="1" t="s">
        <v>18460</v>
      </c>
      <c r="Q603" s="1" t="s">
        <v>19035</v>
      </c>
      <c r="R603" s="1" t="s">
        <v>14073</v>
      </c>
      <c r="S603" s="1" t="s">
        <v>601</v>
      </c>
      <c r="T603" s="1"/>
      <c r="U603" s="1"/>
      <c r="V603" s="1" t="s">
        <v>14085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14569</v>
      </c>
      <c r="F604" s="1" t="s">
        <v>15637</v>
      </c>
      <c r="G604" s="1" t="s">
        <v>16671</v>
      </c>
      <c r="H604" s="1" t="s">
        <v>17708</v>
      </c>
      <c r="I604" s="1" t="s">
        <v>10455</v>
      </c>
      <c r="J604" s="1"/>
      <c r="K604" s="1" t="s">
        <v>18311</v>
      </c>
      <c r="L604" s="1" t="s">
        <v>602</v>
      </c>
      <c r="M604" s="1" t="s">
        <v>12035</v>
      </c>
      <c r="N604" s="1" t="s">
        <v>13100</v>
      </c>
      <c r="O604" s="1" t="s">
        <v>602</v>
      </c>
      <c r="P604" s="1" t="s">
        <v>18460</v>
      </c>
      <c r="Q604" s="1" t="s">
        <v>19036</v>
      </c>
      <c r="R604" s="1" t="s">
        <v>14073</v>
      </c>
      <c r="S604" s="1" t="s">
        <v>602</v>
      </c>
      <c r="T604" s="1"/>
      <c r="U604" s="1"/>
      <c r="V604" s="1" t="s">
        <v>14085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14570</v>
      </c>
      <c r="F605" s="1" t="s">
        <v>15638</v>
      </c>
      <c r="G605" s="1" t="s">
        <v>16672</v>
      </c>
      <c r="H605" s="1" t="s">
        <v>17709</v>
      </c>
      <c r="I605" s="1" t="s">
        <v>10456</v>
      </c>
      <c r="J605" s="1"/>
      <c r="K605" s="1" t="s">
        <v>18311</v>
      </c>
      <c r="L605" s="1" t="s">
        <v>603</v>
      </c>
      <c r="M605" s="1" t="s">
        <v>12036</v>
      </c>
      <c r="N605" s="1" t="s">
        <v>13100</v>
      </c>
      <c r="O605" s="1" t="s">
        <v>603</v>
      </c>
      <c r="P605" s="1" t="s">
        <v>18460</v>
      </c>
      <c r="Q605" s="1" t="s">
        <v>19037</v>
      </c>
      <c r="R605" s="1" t="s">
        <v>14073</v>
      </c>
      <c r="S605" s="1" t="s">
        <v>603</v>
      </c>
      <c r="T605" s="1"/>
      <c r="U605" s="1"/>
      <c r="V605" s="1" t="s">
        <v>14085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7231</v>
      </c>
      <c r="H606" s="1" t="s">
        <v>8826</v>
      </c>
      <c r="I606" s="1" t="s">
        <v>10457</v>
      </c>
      <c r="J606" s="1"/>
      <c r="K606" s="1" t="s">
        <v>18311</v>
      </c>
      <c r="L606" s="1" t="s">
        <v>604</v>
      </c>
      <c r="M606" s="1" t="s">
        <v>12037</v>
      </c>
      <c r="N606" s="1" t="s">
        <v>13100</v>
      </c>
      <c r="O606" s="1" t="s">
        <v>604</v>
      </c>
      <c r="P606" s="1" t="s">
        <v>18460</v>
      </c>
      <c r="Q606" s="1" t="s">
        <v>19038</v>
      </c>
      <c r="R606" s="1" t="s">
        <v>14073</v>
      </c>
      <c r="S606" s="1" t="s">
        <v>604</v>
      </c>
      <c r="T606" s="1"/>
      <c r="U606" s="1"/>
      <c r="V606" s="1" t="s">
        <v>14085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7232</v>
      </c>
      <c r="H607" s="1" t="s">
        <v>8827</v>
      </c>
      <c r="I607" s="1" t="s">
        <v>10175</v>
      </c>
      <c r="J607" s="1"/>
      <c r="K607" s="1" t="s">
        <v>18311</v>
      </c>
      <c r="L607" s="1" t="s">
        <v>605</v>
      </c>
      <c r="M607" s="1" t="s">
        <v>12038</v>
      </c>
      <c r="N607" s="1" t="s">
        <v>13100</v>
      </c>
      <c r="O607" s="1" t="s">
        <v>605</v>
      </c>
      <c r="P607" s="1" t="s">
        <v>18460</v>
      </c>
      <c r="Q607" s="1" t="s">
        <v>19039</v>
      </c>
      <c r="R607" s="1" t="s">
        <v>14073</v>
      </c>
      <c r="S607" s="1" t="s">
        <v>605</v>
      </c>
      <c r="T607" s="1"/>
      <c r="U607" s="1"/>
      <c r="V607" s="1" t="s">
        <v>14085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14571</v>
      </c>
      <c r="F608" s="1" t="s">
        <v>15639</v>
      </c>
      <c r="G608" s="1" t="s">
        <v>16673</v>
      </c>
      <c r="H608" s="1" t="s">
        <v>17710</v>
      </c>
      <c r="I608" s="1" t="s">
        <v>10458</v>
      </c>
      <c r="J608" s="1"/>
      <c r="K608" s="1" t="s">
        <v>18311</v>
      </c>
      <c r="L608" s="1" t="s">
        <v>606</v>
      </c>
      <c r="M608" s="1" t="s">
        <v>12039</v>
      </c>
      <c r="N608" s="1" t="s">
        <v>13100</v>
      </c>
      <c r="O608" s="1" t="s">
        <v>606</v>
      </c>
      <c r="P608" s="1" t="s">
        <v>18460</v>
      </c>
      <c r="Q608" s="1" t="s">
        <v>19040</v>
      </c>
      <c r="R608" s="1" t="s">
        <v>14073</v>
      </c>
      <c r="S608" s="1" t="s">
        <v>606</v>
      </c>
      <c r="T608" s="1"/>
      <c r="U608" s="1"/>
      <c r="V608" s="1" t="s">
        <v>14085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14572</v>
      </c>
      <c r="F609" s="1" t="s">
        <v>15640</v>
      </c>
      <c r="G609" s="1" t="s">
        <v>16674</v>
      </c>
      <c r="H609" s="1" t="s">
        <v>17711</v>
      </c>
      <c r="I609" s="1" t="s">
        <v>10459</v>
      </c>
      <c r="J609" s="1"/>
      <c r="K609" s="1" t="s">
        <v>18311</v>
      </c>
      <c r="L609" s="1" t="s">
        <v>607</v>
      </c>
      <c r="M609" s="1" t="s">
        <v>12040</v>
      </c>
      <c r="N609" s="1" t="s">
        <v>13100</v>
      </c>
      <c r="O609" s="1" t="s">
        <v>607</v>
      </c>
      <c r="P609" s="1" t="s">
        <v>18460</v>
      </c>
      <c r="Q609" s="1" t="s">
        <v>19041</v>
      </c>
      <c r="R609" s="1" t="s">
        <v>14073</v>
      </c>
      <c r="S609" s="1" t="s">
        <v>607</v>
      </c>
      <c r="T609" s="1"/>
      <c r="U609" s="1"/>
      <c r="V609" s="1" t="s">
        <v>14085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7235</v>
      </c>
      <c r="H610" s="1" t="s">
        <v>8830</v>
      </c>
      <c r="I610" s="1" t="s">
        <v>10460</v>
      </c>
      <c r="J610" s="1"/>
      <c r="K610" s="1" t="s">
        <v>18311</v>
      </c>
      <c r="L610" s="1" t="s">
        <v>608</v>
      </c>
      <c r="M610" s="1" t="s">
        <v>12041</v>
      </c>
      <c r="N610" s="1" t="s">
        <v>13100</v>
      </c>
      <c r="O610" s="1" t="s">
        <v>608</v>
      </c>
      <c r="P610" s="1" t="s">
        <v>18460</v>
      </c>
      <c r="Q610" s="1" t="s">
        <v>19042</v>
      </c>
      <c r="R610" s="1" t="s">
        <v>14073</v>
      </c>
      <c r="S610" s="1" t="s">
        <v>608</v>
      </c>
      <c r="T610" s="1"/>
      <c r="U610" s="1"/>
      <c r="V610" s="1" t="s">
        <v>14085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14573</v>
      </c>
      <c r="F611" s="1" t="s">
        <v>15641</v>
      </c>
      <c r="G611" s="1" t="s">
        <v>16675</v>
      </c>
      <c r="H611" s="1" t="s">
        <v>17705</v>
      </c>
      <c r="I611" s="1" t="s">
        <v>10461</v>
      </c>
      <c r="J611" s="1"/>
      <c r="K611" s="1" t="s">
        <v>18311</v>
      </c>
      <c r="L611" s="1" t="s">
        <v>609</v>
      </c>
      <c r="M611" s="1" t="s">
        <v>12042</v>
      </c>
      <c r="N611" s="1" t="s">
        <v>13100</v>
      </c>
      <c r="O611" s="1" t="s">
        <v>609</v>
      </c>
      <c r="P611" s="1" t="s">
        <v>18460</v>
      </c>
      <c r="Q611" s="1" t="s">
        <v>19043</v>
      </c>
      <c r="R611" s="1" t="s">
        <v>14073</v>
      </c>
      <c r="S611" s="1" t="s">
        <v>609</v>
      </c>
      <c r="T611" s="1"/>
      <c r="U611" s="1"/>
      <c r="V611" s="1" t="s">
        <v>14085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14574</v>
      </c>
      <c r="F612" s="1" t="s">
        <v>15642</v>
      </c>
      <c r="G612" s="1" t="s">
        <v>16676</v>
      </c>
      <c r="H612" s="1" t="s">
        <v>17712</v>
      </c>
      <c r="I612" s="1" t="s">
        <v>10462</v>
      </c>
      <c r="J612" s="1"/>
      <c r="K612" s="1" t="s">
        <v>18311</v>
      </c>
      <c r="L612" s="1" t="s">
        <v>610</v>
      </c>
      <c r="M612" s="1" t="s">
        <v>12043</v>
      </c>
      <c r="N612" s="1" t="s">
        <v>13100</v>
      </c>
      <c r="O612" s="1" t="s">
        <v>610</v>
      </c>
      <c r="P612" s="1" t="s">
        <v>18460</v>
      </c>
      <c r="Q612" s="1" t="s">
        <v>19044</v>
      </c>
      <c r="R612" s="1" t="s">
        <v>14073</v>
      </c>
      <c r="S612" s="1" t="s">
        <v>610</v>
      </c>
      <c r="T612" s="1"/>
      <c r="U612" s="1"/>
      <c r="V612" s="1" t="s">
        <v>14085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14575</v>
      </c>
      <c r="F613" s="1" t="s">
        <v>15643</v>
      </c>
      <c r="G613" s="1" t="s">
        <v>16677</v>
      </c>
      <c r="H613" s="1" t="s">
        <v>17713</v>
      </c>
      <c r="I613" s="1" t="s">
        <v>10463</v>
      </c>
      <c r="J613" s="1"/>
      <c r="K613" s="1" t="s">
        <v>18311</v>
      </c>
      <c r="L613" s="1" t="s">
        <v>611</v>
      </c>
      <c r="M613" s="1" t="s">
        <v>12044</v>
      </c>
      <c r="N613" s="1" t="s">
        <v>13100</v>
      </c>
      <c r="O613" s="1" t="s">
        <v>611</v>
      </c>
      <c r="P613" s="1" t="s">
        <v>18460</v>
      </c>
      <c r="Q613" s="1" t="s">
        <v>19045</v>
      </c>
      <c r="R613" s="1" t="s">
        <v>14073</v>
      </c>
      <c r="S613" s="1" t="s">
        <v>611</v>
      </c>
      <c r="T613" s="1"/>
      <c r="U613" s="1"/>
      <c r="V613" s="1" t="s">
        <v>14085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7239</v>
      </c>
      <c r="H614" s="1" t="s">
        <v>8833</v>
      </c>
      <c r="I614" s="1" t="s">
        <v>10464</v>
      </c>
      <c r="J614" s="1"/>
      <c r="K614" s="1" t="s">
        <v>18311</v>
      </c>
      <c r="L614" s="1" t="s">
        <v>612</v>
      </c>
      <c r="M614" s="1" t="s">
        <v>12045</v>
      </c>
      <c r="N614" s="1" t="s">
        <v>13100</v>
      </c>
      <c r="O614" s="1" t="s">
        <v>612</v>
      </c>
      <c r="P614" s="1" t="s">
        <v>18460</v>
      </c>
      <c r="Q614" s="1" t="s">
        <v>19046</v>
      </c>
      <c r="R614" s="1" t="s">
        <v>14073</v>
      </c>
      <c r="S614" s="1" t="s">
        <v>612</v>
      </c>
      <c r="T614" s="1"/>
      <c r="U614" s="1"/>
      <c r="V614" s="1" t="s">
        <v>14085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14576</v>
      </c>
      <c r="F615" s="1" t="s">
        <v>15644</v>
      </c>
      <c r="G615" s="1" t="s">
        <v>16678</v>
      </c>
      <c r="H615" s="1" t="s">
        <v>17714</v>
      </c>
      <c r="I615" s="1" t="s">
        <v>10465</v>
      </c>
      <c r="J615" s="1"/>
      <c r="K615" s="1" t="s">
        <v>18311</v>
      </c>
      <c r="L615" s="1" t="s">
        <v>613</v>
      </c>
      <c r="M615" s="1" t="s">
        <v>12046</v>
      </c>
      <c r="N615" s="1" t="s">
        <v>13100</v>
      </c>
      <c r="O615" s="1" t="s">
        <v>613</v>
      </c>
      <c r="P615" s="1" t="s">
        <v>18460</v>
      </c>
      <c r="Q615" s="1" t="s">
        <v>19047</v>
      </c>
      <c r="R615" s="1" t="s">
        <v>14073</v>
      </c>
      <c r="S615" s="1" t="s">
        <v>613</v>
      </c>
      <c r="T615" s="1"/>
      <c r="U615" s="1"/>
      <c r="V615" s="1" t="s">
        <v>14085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14577</v>
      </c>
      <c r="F616" s="1" t="s">
        <v>15645</v>
      </c>
      <c r="G616" s="1" t="s">
        <v>16679</v>
      </c>
      <c r="H616" s="1" t="s">
        <v>17715</v>
      </c>
      <c r="I616" s="1" t="s">
        <v>10466</v>
      </c>
      <c r="J616" s="1"/>
      <c r="K616" s="1" t="s">
        <v>18311</v>
      </c>
      <c r="L616" s="1" t="s">
        <v>614</v>
      </c>
      <c r="M616" s="1" t="s">
        <v>12047</v>
      </c>
      <c r="N616" s="1" t="s">
        <v>13100</v>
      </c>
      <c r="O616" s="1" t="s">
        <v>614</v>
      </c>
      <c r="P616" s="1" t="s">
        <v>18460</v>
      </c>
      <c r="Q616" s="1" t="s">
        <v>19048</v>
      </c>
      <c r="R616" s="1" t="s">
        <v>14073</v>
      </c>
      <c r="S616" s="1" t="s">
        <v>614</v>
      </c>
      <c r="T616" s="1"/>
      <c r="U616" s="1"/>
      <c r="V616" s="1" t="s">
        <v>14085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14578</v>
      </c>
      <c r="F617" s="1" t="s">
        <v>15646</v>
      </c>
      <c r="G617" s="1" t="s">
        <v>16680</v>
      </c>
      <c r="H617" s="1" t="s">
        <v>17716</v>
      </c>
      <c r="I617" s="1" t="s">
        <v>10467</v>
      </c>
      <c r="J617" s="1"/>
      <c r="K617" s="1" t="s">
        <v>18311</v>
      </c>
      <c r="L617" s="1" t="s">
        <v>615</v>
      </c>
      <c r="M617" s="1" t="s">
        <v>12048</v>
      </c>
      <c r="N617" s="1" t="s">
        <v>13100</v>
      </c>
      <c r="O617" s="1" t="s">
        <v>615</v>
      </c>
      <c r="P617" s="1" t="s">
        <v>18460</v>
      </c>
      <c r="Q617" s="1" t="s">
        <v>19049</v>
      </c>
      <c r="R617" s="1" t="s">
        <v>14073</v>
      </c>
      <c r="S617" s="1" t="s">
        <v>615</v>
      </c>
      <c r="T617" s="1"/>
      <c r="U617" s="1"/>
      <c r="V617" s="1" t="s">
        <v>14085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14579</v>
      </c>
      <c r="F618" s="1" t="s">
        <v>15647</v>
      </c>
      <c r="G618" s="1" t="s">
        <v>16681</v>
      </c>
      <c r="H618" s="1" t="s">
        <v>17717</v>
      </c>
      <c r="I618" s="1" t="s">
        <v>10468</v>
      </c>
      <c r="J618" s="1"/>
      <c r="K618" s="1" t="s">
        <v>18311</v>
      </c>
      <c r="L618" s="1" t="s">
        <v>616</v>
      </c>
      <c r="M618" s="1" t="s">
        <v>12049</v>
      </c>
      <c r="N618" s="1" t="s">
        <v>13100</v>
      </c>
      <c r="O618" s="1" t="s">
        <v>616</v>
      </c>
      <c r="P618" s="1" t="s">
        <v>18460</v>
      </c>
      <c r="Q618" s="1" t="s">
        <v>19050</v>
      </c>
      <c r="R618" s="1" t="s">
        <v>14073</v>
      </c>
      <c r="S618" s="1" t="s">
        <v>616</v>
      </c>
      <c r="T618" s="1"/>
      <c r="U618" s="1"/>
      <c r="V618" s="1" t="s">
        <v>14085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14580</v>
      </c>
      <c r="F619" s="1" t="s">
        <v>15648</v>
      </c>
      <c r="G619" s="1" t="s">
        <v>16682</v>
      </c>
      <c r="H619" s="1" t="s">
        <v>17718</v>
      </c>
      <c r="I619" s="1" t="s">
        <v>10469</v>
      </c>
      <c r="J619" s="1"/>
      <c r="K619" s="1" t="s">
        <v>18311</v>
      </c>
      <c r="L619" s="1" t="s">
        <v>617</v>
      </c>
      <c r="M619" s="1" t="s">
        <v>12050</v>
      </c>
      <c r="N619" s="1" t="s">
        <v>13100</v>
      </c>
      <c r="O619" s="1" t="s">
        <v>617</v>
      </c>
      <c r="P619" s="1" t="s">
        <v>18460</v>
      </c>
      <c r="Q619" s="1" t="s">
        <v>19051</v>
      </c>
      <c r="R619" s="1" t="s">
        <v>14073</v>
      </c>
      <c r="S619" s="1" t="s">
        <v>617</v>
      </c>
      <c r="T619" s="1"/>
      <c r="U619" s="1"/>
      <c r="V619" s="1" t="s">
        <v>14085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7245</v>
      </c>
      <c r="H620" s="1" t="s">
        <v>8839</v>
      </c>
      <c r="I620" s="1" t="s">
        <v>10470</v>
      </c>
      <c r="J620" s="1"/>
      <c r="K620" s="1" t="s">
        <v>18311</v>
      </c>
      <c r="L620" s="1" t="s">
        <v>618</v>
      </c>
      <c r="M620" s="1" t="s">
        <v>12051</v>
      </c>
      <c r="N620" s="1" t="s">
        <v>13100</v>
      </c>
      <c r="O620" s="1" t="s">
        <v>618</v>
      </c>
      <c r="P620" s="1" t="s">
        <v>18461</v>
      </c>
      <c r="Q620" s="1" t="s">
        <v>18461</v>
      </c>
      <c r="R620" s="1" t="s">
        <v>14073</v>
      </c>
      <c r="S620" s="1" t="s">
        <v>618</v>
      </c>
      <c r="T620" s="1"/>
      <c r="U620" s="1" t="s">
        <v>19852</v>
      </c>
      <c r="V620" s="1" t="s">
        <v>14085</v>
      </c>
      <c r="W620" s="1" t="s">
        <v>618</v>
      </c>
      <c r="X620" s="1" t="s">
        <v>20025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14581</v>
      </c>
      <c r="F621" s="1" t="s">
        <v>14581</v>
      </c>
      <c r="G621" s="1" t="s">
        <v>16683</v>
      </c>
      <c r="H621" s="1" t="s">
        <v>17719</v>
      </c>
      <c r="I621" s="1" t="s">
        <v>10471</v>
      </c>
      <c r="J621" s="1"/>
      <c r="K621" s="1" t="s">
        <v>18311</v>
      </c>
      <c r="L621" s="1" t="s">
        <v>619</v>
      </c>
      <c r="M621" s="1" t="s">
        <v>12052</v>
      </c>
      <c r="N621" s="1" t="s">
        <v>13100</v>
      </c>
      <c r="O621" s="1" t="s">
        <v>619</v>
      </c>
      <c r="P621" s="1" t="s">
        <v>18461</v>
      </c>
      <c r="Q621" s="1" t="s">
        <v>18461</v>
      </c>
      <c r="R621" s="1" t="s">
        <v>14073</v>
      </c>
      <c r="S621" s="1" t="s">
        <v>619</v>
      </c>
      <c r="T621" s="1"/>
      <c r="U621" s="1"/>
      <c r="V621" s="1" t="s">
        <v>14085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14582</v>
      </c>
      <c r="F622" s="1" t="s">
        <v>15649</v>
      </c>
      <c r="G622" s="1" t="s">
        <v>16684</v>
      </c>
      <c r="H622" s="1" t="s">
        <v>17720</v>
      </c>
      <c r="I622" s="1" t="s">
        <v>10472</v>
      </c>
      <c r="J622" s="1"/>
      <c r="K622" s="1" t="s">
        <v>18311</v>
      </c>
      <c r="L622" s="1" t="s">
        <v>620</v>
      </c>
      <c r="M622" s="1" t="s">
        <v>12053</v>
      </c>
      <c r="N622" s="1" t="s">
        <v>13100</v>
      </c>
      <c r="O622" s="1" t="s">
        <v>620</v>
      </c>
      <c r="P622" s="1" t="s">
        <v>18461</v>
      </c>
      <c r="Q622" s="1" t="s">
        <v>18461</v>
      </c>
      <c r="R622" s="1" t="s">
        <v>14073</v>
      </c>
      <c r="S622" s="1" t="s">
        <v>620</v>
      </c>
      <c r="T622" s="1"/>
      <c r="U622" s="1"/>
      <c r="V622" s="1" t="s">
        <v>14085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7248</v>
      </c>
      <c r="H623" s="1" t="s">
        <v>8842</v>
      </c>
      <c r="I623" s="1" t="s">
        <v>10473</v>
      </c>
      <c r="J623" s="1"/>
      <c r="K623" s="1" t="s">
        <v>18311</v>
      </c>
      <c r="L623" s="1" t="s">
        <v>621</v>
      </c>
      <c r="M623" s="1" t="s">
        <v>12054</v>
      </c>
      <c r="N623" s="1" t="s">
        <v>13100</v>
      </c>
      <c r="O623" s="1" t="s">
        <v>621</v>
      </c>
      <c r="P623" s="1" t="s">
        <v>18461</v>
      </c>
      <c r="Q623" s="1" t="s">
        <v>18461</v>
      </c>
      <c r="R623" s="1" t="s">
        <v>14073</v>
      </c>
      <c r="S623" s="1" t="s">
        <v>621</v>
      </c>
      <c r="T623" s="1"/>
      <c r="U623" s="1"/>
      <c r="V623" s="1" t="s">
        <v>14085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14583</v>
      </c>
      <c r="F624" s="1" t="s">
        <v>15650</v>
      </c>
      <c r="G624" s="1" t="s">
        <v>16685</v>
      </c>
      <c r="H624" s="1" t="s">
        <v>17721</v>
      </c>
      <c r="I624" s="1" t="s">
        <v>10474</v>
      </c>
      <c r="J624" s="1"/>
      <c r="K624" s="1" t="s">
        <v>18311</v>
      </c>
      <c r="L624" s="1" t="s">
        <v>622</v>
      </c>
      <c r="M624" s="1" t="s">
        <v>12055</v>
      </c>
      <c r="N624" s="1" t="s">
        <v>13100</v>
      </c>
      <c r="O624" s="1" t="s">
        <v>622</v>
      </c>
      <c r="P624" s="1" t="s">
        <v>18461</v>
      </c>
      <c r="Q624" s="1" t="s">
        <v>18461</v>
      </c>
      <c r="R624" s="1" t="s">
        <v>14073</v>
      </c>
      <c r="S624" s="1" t="s">
        <v>622</v>
      </c>
      <c r="T624" s="1"/>
      <c r="U624" s="1"/>
      <c r="V624" s="1" t="s">
        <v>14085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14584</v>
      </c>
      <c r="F625" s="1" t="s">
        <v>15651</v>
      </c>
      <c r="G625" s="1" t="s">
        <v>16686</v>
      </c>
      <c r="H625" s="1" t="s">
        <v>17722</v>
      </c>
      <c r="I625" s="1" t="s">
        <v>10475</v>
      </c>
      <c r="J625" s="1"/>
      <c r="K625" s="1" t="s">
        <v>18311</v>
      </c>
      <c r="L625" s="1" t="s">
        <v>623</v>
      </c>
      <c r="M625" s="1" t="s">
        <v>12056</v>
      </c>
      <c r="N625" s="1" t="s">
        <v>13100</v>
      </c>
      <c r="O625" s="1" t="s">
        <v>623</v>
      </c>
      <c r="P625" s="1" t="s">
        <v>18461</v>
      </c>
      <c r="Q625" s="1" t="s">
        <v>18461</v>
      </c>
      <c r="R625" s="1" t="s">
        <v>14073</v>
      </c>
      <c r="S625" s="1" t="s">
        <v>623</v>
      </c>
      <c r="T625" s="1"/>
      <c r="U625" s="1"/>
      <c r="V625" s="1" t="s">
        <v>14085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14585</v>
      </c>
      <c r="F626" s="1" t="s">
        <v>15652</v>
      </c>
      <c r="G626" s="1" t="s">
        <v>16687</v>
      </c>
      <c r="H626" s="1" t="s">
        <v>17723</v>
      </c>
      <c r="I626" s="1" t="s">
        <v>10476</v>
      </c>
      <c r="J626" s="1"/>
      <c r="K626" s="1" t="s">
        <v>18311</v>
      </c>
      <c r="L626" s="1" t="s">
        <v>624</v>
      </c>
      <c r="M626" s="1" t="s">
        <v>12057</v>
      </c>
      <c r="N626" s="1" t="s">
        <v>13100</v>
      </c>
      <c r="O626" s="1" t="s">
        <v>624</v>
      </c>
      <c r="P626" s="1" t="s">
        <v>18461</v>
      </c>
      <c r="Q626" s="1" t="s">
        <v>18461</v>
      </c>
      <c r="R626" s="1" t="s">
        <v>14073</v>
      </c>
      <c r="S626" s="1" t="s">
        <v>624</v>
      </c>
      <c r="T626" s="1"/>
      <c r="U626" s="1"/>
      <c r="V626" s="1" t="s">
        <v>14085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14586</v>
      </c>
      <c r="F627" s="1" t="s">
        <v>15653</v>
      </c>
      <c r="G627" s="1" t="s">
        <v>14586</v>
      </c>
      <c r="H627" s="1" t="s">
        <v>17724</v>
      </c>
      <c r="I627" s="1" t="s">
        <v>10477</v>
      </c>
      <c r="J627" s="1"/>
      <c r="K627" s="1" t="s">
        <v>18311</v>
      </c>
      <c r="L627" s="1" t="s">
        <v>625</v>
      </c>
      <c r="M627" s="1" t="s">
        <v>12058</v>
      </c>
      <c r="N627" s="1" t="s">
        <v>13100</v>
      </c>
      <c r="O627" s="1" t="s">
        <v>625</v>
      </c>
      <c r="P627" s="1" t="s">
        <v>18461</v>
      </c>
      <c r="Q627" s="1" t="s">
        <v>18461</v>
      </c>
      <c r="R627" s="1" t="s">
        <v>14073</v>
      </c>
      <c r="S627" s="1" t="s">
        <v>625</v>
      </c>
      <c r="T627" s="1"/>
      <c r="U627" s="1"/>
      <c r="V627" s="1" t="s">
        <v>14085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7252</v>
      </c>
      <c r="H628" s="1" t="s">
        <v>8847</v>
      </c>
      <c r="I628" s="1" t="s">
        <v>10270</v>
      </c>
      <c r="J628" s="1"/>
      <c r="K628" s="1" t="s">
        <v>18311</v>
      </c>
      <c r="L628" s="1" t="s">
        <v>626</v>
      </c>
      <c r="M628" s="1" t="s">
        <v>12059</v>
      </c>
      <c r="N628" s="1" t="s">
        <v>13100</v>
      </c>
      <c r="O628" s="1" t="s">
        <v>626</v>
      </c>
      <c r="P628" s="1" t="s">
        <v>18462</v>
      </c>
      <c r="Q628" s="1" t="s">
        <v>19052</v>
      </c>
      <c r="R628" s="1" t="s">
        <v>14073</v>
      </c>
      <c r="S628" s="1" t="s">
        <v>626</v>
      </c>
      <c r="T628" s="1" t="s">
        <v>19641</v>
      </c>
      <c r="U628" s="1"/>
      <c r="V628" s="1" t="s">
        <v>14085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14587</v>
      </c>
      <c r="F629" s="1" t="s">
        <v>15654</v>
      </c>
      <c r="G629" s="1" t="s">
        <v>16688</v>
      </c>
      <c r="H629" s="1" t="s">
        <v>17725</v>
      </c>
      <c r="I629" s="1" t="s">
        <v>10478</v>
      </c>
      <c r="J629" s="1"/>
      <c r="K629" s="1" t="s">
        <v>18311</v>
      </c>
      <c r="L629" s="1" t="s">
        <v>627</v>
      </c>
      <c r="M629" s="1" t="s">
        <v>12060</v>
      </c>
      <c r="N629" s="1" t="s">
        <v>13100</v>
      </c>
      <c r="O629" s="1" t="s">
        <v>627</v>
      </c>
      <c r="P629" s="1" t="s">
        <v>18462</v>
      </c>
      <c r="Q629" s="1" t="s">
        <v>19053</v>
      </c>
      <c r="R629" s="1" t="s">
        <v>14073</v>
      </c>
      <c r="S629" s="1" t="s">
        <v>627</v>
      </c>
      <c r="T629" s="1"/>
      <c r="U629" s="1"/>
      <c r="V629" s="1" t="s">
        <v>14085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14588</v>
      </c>
      <c r="F630" s="1" t="s">
        <v>15655</v>
      </c>
      <c r="G630" s="1" t="s">
        <v>16689</v>
      </c>
      <c r="H630" s="1" t="s">
        <v>17726</v>
      </c>
      <c r="I630" s="1" t="s">
        <v>10479</v>
      </c>
      <c r="J630" s="1"/>
      <c r="K630" s="1" t="s">
        <v>18311</v>
      </c>
      <c r="L630" s="1" t="s">
        <v>628</v>
      </c>
      <c r="M630" s="1" t="s">
        <v>12061</v>
      </c>
      <c r="N630" s="1" t="s">
        <v>13100</v>
      </c>
      <c r="O630" s="1" t="s">
        <v>628</v>
      </c>
      <c r="P630" s="1" t="s">
        <v>18462</v>
      </c>
      <c r="Q630" s="1" t="s">
        <v>19054</v>
      </c>
      <c r="R630" s="1" t="s">
        <v>14073</v>
      </c>
      <c r="S630" s="1" t="s">
        <v>628</v>
      </c>
      <c r="T630" s="1"/>
      <c r="U630" s="1"/>
      <c r="V630" s="1" t="s">
        <v>14085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14589</v>
      </c>
      <c r="F631" s="1" t="s">
        <v>15656</v>
      </c>
      <c r="G631" s="1" t="s">
        <v>16690</v>
      </c>
      <c r="H631" s="1" t="s">
        <v>17725</v>
      </c>
      <c r="I631" s="1" t="s">
        <v>10003</v>
      </c>
      <c r="J631" s="1"/>
      <c r="K631" s="1" t="s">
        <v>18311</v>
      </c>
      <c r="L631" s="1" t="s">
        <v>629</v>
      </c>
      <c r="M631" s="1" t="s">
        <v>12062</v>
      </c>
      <c r="N631" s="1" t="s">
        <v>13100</v>
      </c>
      <c r="O631" s="1" t="s">
        <v>629</v>
      </c>
      <c r="P631" s="1" t="s">
        <v>18462</v>
      </c>
      <c r="Q631" s="1" t="s">
        <v>19053</v>
      </c>
      <c r="R631" s="1" t="s">
        <v>14073</v>
      </c>
      <c r="S631" s="1" t="s">
        <v>629</v>
      </c>
      <c r="T631" s="1"/>
      <c r="U631" s="1"/>
      <c r="V631" s="1" t="s">
        <v>14085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4017</v>
      </c>
      <c r="H632" s="1" t="s">
        <v>8850</v>
      </c>
      <c r="I632" s="1" t="s">
        <v>10480</v>
      </c>
      <c r="J632" s="1"/>
      <c r="K632" s="1" t="s">
        <v>18311</v>
      </c>
      <c r="L632" s="1" t="s">
        <v>630</v>
      </c>
      <c r="M632" s="1" t="s">
        <v>12063</v>
      </c>
      <c r="N632" s="1" t="s">
        <v>13100</v>
      </c>
      <c r="O632" s="1" t="s">
        <v>630</v>
      </c>
      <c r="P632" s="1" t="s">
        <v>18462</v>
      </c>
      <c r="Q632" s="1" t="s">
        <v>19055</v>
      </c>
      <c r="R632" s="1" t="s">
        <v>14073</v>
      </c>
      <c r="S632" s="1" t="s">
        <v>630</v>
      </c>
      <c r="T632" s="1"/>
      <c r="U632" s="1"/>
      <c r="V632" s="1" t="s">
        <v>14085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14590</v>
      </c>
      <c r="F633" s="1" t="s">
        <v>15657</v>
      </c>
      <c r="G633" s="1" t="s">
        <v>16691</v>
      </c>
      <c r="H633" s="1" t="s">
        <v>17727</v>
      </c>
      <c r="I633" s="1" t="s">
        <v>10481</v>
      </c>
      <c r="J633" s="1"/>
      <c r="K633" s="1" t="s">
        <v>18311</v>
      </c>
      <c r="L633" s="1" t="s">
        <v>631</v>
      </c>
      <c r="M633" s="1" t="s">
        <v>12064</v>
      </c>
      <c r="N633" s="1" t="s">
        <v>13100</v>
      </c>
      <c r="O633" s="1" t="s">
        <v>631</v>
      </c>
      <c r="P633" s="1" t="s">
        <v>18462</v>
      </c>
      <c r="Q633" s="1" t="s">
        <v>19056</v>
      </c>
      <c r="R633" s="1" t="s">
        <v>14073</v>
      </c>
      <c r="S633" s="1" t="s">
        <v>631</v>
      </c>
      <c r="T633" s="1"/>
      <c r="U633" s="1"/>
      <c r="V633" s="1" t="s">
        <v>14085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14591</v>
      </c>
      <c r="F634" s="1" t="s">
        <v>15658</v>
      </c>
      <c r="G634" s="1" t="s">
        <v>16692</v>
      </c>
      <c r="H634" s="1" t="s">
        <v>17728</v>
      </c>
      <c r="I634" s="1" t="s">
        <v>10482</v>
      </c>
      <c r="J634" s="1"/>
      <c r="K634" s="1" t="s">
        <v>18311</v>
      </c>
      <c r="L634" s="1" t="s">
        <v>632</v>
      </c>
      <c r="M634" s="1" t="s">
        <v>12065</v>
      </c>
      <c r="N634" s="1" t="s">
        <v>13100</v>
      </c>
      <c r="O634" s="1" t="s">
        <v>632</v>
      </c>
      <c r="P634" s="1" t="s">
        <v>18462</v>
      </c>
      <c r="Q634" s="1" t="s">
        <v>19057</v>
      </c>
      <c r="R634" s="1" t="s">
        <v>14073</v>
      </c>
      <c r="S634" s="1" t="s">
        <v>632</v>
      </c>
      <c r="T634" s="1"/>
      <c r="U634" s="1"/>
      <c r="V634" s="1" t="s">
        <v>14085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14592</v>
      </c>
      <c r="F635" s="1" t="s">
        <v>15659</v>
      </c>
      <c r="G635" s="1" t="s">
        <v>16693</v>
      </c>
      <c r="H635" s="1" t="s">
        <v>17729</v>
      </c>
      <c r="I635" s="1" t="s">
        <v>10483</v>
      </c>
      <c r="J635" s="1"/>
      <c r="K635" s="1" t="s">
        <v>18311</v>
      </c>
      <c r="L635" s="1" t="s">
        <v>633</v>
      </c>
      <c r="M635" s="1" t="s">
        <v>12066</v>
      </c>
      <c r="N635" s="1" t="s">
        <v>13100</v>
      </c>
      <c r="O635" s="1" t="s">
        <v>633</v>
      </c>
      <c r="P635" s="1" t="s">
        <v>18462</v>
      </c>
      <c r="Q635" s="1" t="s">
        <v>19058</v>
      </c>
      <c r="R635" s="1" t="s">
        <v>14073</v>
      </c>
      <c r="S635" s="1" t="s">
        <v>633</v>
      </c>
      <c r="T635" s="1"/>
      <c r="U635" s="1"/>
      <c r="V635" s="1" t="s">
        <v>14085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14593</v>
      </c>
      <c r="F636" s="1" t="s">
        <v>15660</v>
      </c>
      <c r="G636" s="1" t="s">
        <v>16694</v>
      </c>
      <c r="H636" s="1" t="s">
        <v>17730</v>
      </c>
      <c r="I636" s="1" t="s">
        <v>10484</v>
      </c>
      <c r="J636" s="1"/>
      <c r="K636" s="1" t="s">
        <v>18311</v>
      </c>
      <c r="L636" s="1" t="s">
        <v>634</v>
      </c>
      <c r="M636" s="1" t="s">
        <v>12067</v>
      </c>
      <c r="N636" s="1" t="s">
        <v>13100</v>
      </c>
      <c r="O636" s="1" t="s">
        <v>634</v>
      </c>
      <c r="P636" s="1" t="s">
        <v>18463</v>
      </c>
      <c r="Q636" s="1" t="s">
        <v>18463</v>
      </c>
      <c r="R636" s="1" t="s">
        <v>14073</v>
      </c>
      <c r="S636" s="1" t="s">
        <v>634</v>
      </c>
      <c r="T636" s="1"/>
      <c r="U636" s="1" t="s">
        <v>19853</v>
      </c>
      <c r="V636" s="1" t="s">
        <v>14085</v>
      </c>
      <c r="W636" s="1" t="s">
        <v>634</v>
      </c>
      <c r="X636" s="1" t="s">
        <v>20026</v>
      </c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14594</v>
      </c>
      <c r="F637" s="1" t="s">
        <v>15661</v>
      </c>
      <c r="G637" s="1" t="s">
        <v>16695</v>
      </c>
      <c r="H637" s="1" t="s">
        <v>17731</v>
      </c>
      <c r="I637" s="1" t="s">
        <v>10485</v>
      </c>
      <c r="J637" s="1"/>
      <c r="K637" s="1" t="s">
        <v>18311</v>
      </c>
      <c r="L637" s="1" t="s">
        <v>635</v>
      </c>
      <c r="M637" s="1" t="s">
        <v>12068</v>
      </c>
      <c r="N637" s="1" t="s">
        <v>13100</v>
      </c>
      <c r="O637" s="1" t="s">
        <v>635</v>
      </c>
      <c r="P637" s="1" t="s">
        <v>18463</v>
      </c>
      <c r="Q637" s="1" t="s">
        <v>18463</v>
      </c>
      <c r="R637" s="1" t="s">
        <v>14073</v>
      </c>
      <c r="S637" s="1" t="s">
        <v>635</v>
      </c>
      <c r="T637" s="1"/>
      <c r="U637" s="1"/>
      <c r="V637" s="1" t="s">
        <v>14085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14595</v>
      </c>
      <c r="F638" s="1" t="s">
        <v>15662</v>
      </c>
      <c r="G638" s="1" t="s">
        <v>16696</v>
      </c>
      <c r="H638" s="1" t="s">
        <v>17732</v>
      </c>
      <c r="I638" s="1" t="s">
        <v>10486</v>
      </c>
      <c r="J638" s="1"/>
      <c r="K638" s="1" t="s">
        <v>18311</v>
      </c>
      <c r="L638" s="1" t="s">
        <v>636</v>
      </c>
      <c r="M638" s="1" t="s">
        <v>12069</v>
      </c>
      <c r="N638" s="1" t="s">
        <v>13100</v>
      </c>
      <c r="O638" s="1" t="s">
        <v>636</v>
      </c>
      <c r="P638" s="1" t="s">
        <v>18463</v>
      </c>
      <c r="Q638" s="1" t="s">
        <v>18463</v>
      </c>
      <c r="R638" s="1" t="s">
        <v>14073</v>
      </c>
      <c r="S638" s="1" t="s">
        <v>636</v>
      </c>
      <c r="T638" s="1"/>
      <c r="U638" s="1"/>
      <c r="V638" s="1" t="s">
        <v>14085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14596</v>
      </c>
      <c r="F639" s="1" t="s">
        <v>15663</v>
      </c>
      <c r="G639" s="1" t="s">
        <v>16697</v>
      </c>
      <c r="H639" s="1" t="s">
        <v>17733</v>
      </c>
      <c r="I639" s="1" t="s">
        <v>10244</v>
      </c>
      <c r="J639" s="1"/>
      <c r="K639" s="1" t="s">
        <v>18311</v>
      </c>
      <c r="L639" s="1" t="s">
        <v>637</v>
      </c>
      <c r="M639" s="1" t="s">
        <v>12070</v>
      </c>
      <c r="N639" s="1" t="s">
        <v>13100</v>
      </c>
      <c r="O639" s="1" t="s">
        <v>637</v>
      </c>
      <c r="P639" s="1" t="s">
        <v>18463</v>
      </c>
      <c r="Q639" s="1" t="s">
        <v>18463</v>
      </c>
      <c r="R639" s="1" t="s">
        <v>14073</v>
      </c>
      <c r="S639" s="1" t="s">
        <v>637</v>
      </c>
      <c r="T639" s="1"/>
      <c r="U639" s="1"/>
      <c r="V639" s="1" t="s">
        <v>14085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14597</v>
      </c>
      <c r="F640" s="1" t="s">
        <v>15664</v>
      </c>
      <c r="G640" s="1" t="s">
        <v>16698</v>
      </c>
      <c r="H640" s="1" t="s">
        <v>17734</v>
      </c>
      <c r="I640" s="1" t="s">
        <v>10487</v>
      </c>
      <c r="J640" s="1"/>
      <c r="K640" s="1" t="s">
        <v>18311</v>
      </c>
      <c r="L640" s="1" t="s">
        <v>638</v>
      </c>
      <c r="M640" s="1" t="s">
        <v>12071</v>
      </c>
      <c r="N640" s="1" t="s">
        <v>13100</v>
      </c>
      <c r="O640" s="1" t="s">
        <v>638</v>
      </c>
      <c r="P640" s="1" t="s">
        <v>18463</v>
      </c>
      <c r="Q640" s="1" t="s">
        <v>18463</v>
      </c>
      <c r="R640" s="1" t="s">
        <v>14073</v>
      </c>
      <c r="S640" s="1" t="s">
        <v>638</v>
      </c>
      <c r="T640" s="1"/>
      <c r="U640" s="1"/>
      <c r="V640" s="1" t="s">
        <v>14085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14598</v>
      </c>
      <c r="F641" s="1" t="s">
        <v>15665</v>
      </c>
      <c r="G641" s="1" t="s">
        <v>16699</v>
      </c>
      <c r="H641" s="1" t="s">
        <v>17735</v>
      </c>
      <c r="I641" s="1" t="s">
        <v>10488</v>
      </c>
      <c r="J641" s="1"/>
      <c r="K641" s="1" t="s">
        <v>18311</v>
      </c>
      <c r="L641" s="1" t="s">
        <v>639</v>
      </c>
      <c r="M641" s="1" t="s">
        <v>12072</v>
      </c>
      <c r="N641" s="1" t="s">
        <v>13100</v>
      </c>
      <c r="O641" s="1" t="s">
        <v>639</v>
      </c>
      <c r="P641" s="1" t="s">
        <v>18463</v>
      </c>
      <c r="Q641" s="1" t="s">
        <v>18463</v>
      </c>
      <c r="R641" s="1" t="s">
        <v>14073</v>
      </c>
      <c r="S641" s="1" t="s">
        <v>639</v>
      </c>
      <c r="T641" s="1"/>
      <c r="U641" s="1"/>
      <c r="V641" s="1" t="s">
        <v>14085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14599</v>
      </c>
      <c r="F642" s="1" t="s">
        <v>15666</v>
      </c>
      <c r="G642" s="1" t="s">
        <v>16700</v>
      </c>
      <c r="H642" s="1" t="s">
        <v>17736</v>
      </c>
      <c r="I642" s="1" t="s">
        <v>10489</v>
      </c>
      <c r="J642" s="1"/>
      <c r="K642" s="1" t="s">
        <v>18311</v>
      </c>
      <c r="L642" s="1" t="s">
        <v>640</v>
      </c>
      <c r="M642" s="1" t="s">
        <v>12073</v>
      </c>
      <c r="N642" s="1" t="s">
        <v>13100</v>
      </c>
      <c r="O642" s="1" t="s">
        <v>640</v>
      </c>
      <c r="P642" s="1" t="s">
        <v>18464</v>
      </c>
      <c r="Q642" s="1" t="s">
        <v>19059</v>
      </c>
      <c r="R642" s="1" t="s">
        <v>14073</v>
      </c>
      <c r="S642" s="1" t="s">
        <v>640</v>
      </c>
      <c r="T642" s="1" t="s">
        <v>19642</v>
      </c>
      <c r="U642" s="1"/>
      <c r="V642" s="1" t="s">
        <v>14085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14600</v>
      </c>
      <c r="F643" s="1" t="s">
        <v>15667</v>
      </c>
      <c r="G643" s="1" t="s">
        <v>16701</v>
      </c>
      <c r="H643" s="1" t="s">
        <v>17737</v>
      </c>
      <c r="I643" s="1" t="s">
        <v>10490</v>
      </c>
      <c r="J643" s="1"/>
      <c r="K643" s="1" t="s">
        <v>18311</v>
      </c>
      <c r="L643" s="1" t="s">
        <v>641</v>
      </c>
      <c r="M643" s="1" t="s">
        <v>12074</v>
      </c>
      <c r="N643" s="1" t="s">
        <v>13100</v>
      </c>
      <c r="O643" s="1" t="s">
        <v>641</v>
      </c>
      <c r="P643" s="1" t="s">
        <v>18464</v>
      </c>
      <c r="Q643" s="1" t="s">
        <v>19060</v>
      </c>
      <c r="R643" s="1" t="s">
        <v>14073</v>
      </c>
      <c r="S643" s="1" t="s">
        <v>641</v>
      </c>
      <c r="T643" s="1"/>
      <c r="U643" s="1"/>
      <c r="V643" s="1" t="s">
        <v>14085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14601</v>
      </c>
      <c r="F644" s="1" t="s">
        <v>15668</v>
      </c>
      <c r="G644" s="1" t="s">
        <v>16702</v>
      </c>
      <c r="H644" s="1" t="s">
        <v>17738</v>
      </c>
      <c r="I644" s="1" t="s">
        <v>10491</v>
      </c>
      <c r="J644" s="1"/>
      <c r="K644" s="1" t="s">
        <v>18311</v>
      </c>
      <c r="L644" s="1" t="s">
        <v>642</v>
      </c>
      <c r="M644" s="1" t="s">
        <v>12075</v>
      </c>
      <c r="N644" s="1" t="s">
        <v>13100</v>
      </c>
      <c r="O644" s="1" t="s">
        <v>642</v>
      </c>
      <c r="P644" s="1" t="s">
        <v>18464</v>
      </c>
      <c r="Q644" s="1" t="s">
        <v>19061</v>
      </c>
      <c r="R644" s="1" t="s">
        <v>14073</v>
      </c>
      <c r="S644" s="1" t="s">
        <v>642</v>
      </c>
      <c r="T644" s="1"/>
      <c r="U644" s="1"/>
      <c r="V644" s="1" t="s">
        <v>14085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7268</v>
      </c>
      <c r="H645" s="1" t="s">
        <v>8863</v>
      </c>
      <c r="I645" s="1" t="s">
        <v>10492</v>
      </c>
      <c r="J645" s="1"/>
      <c r="K645" s="1" t="s">
        <v>18311</v>
      </c>
      <c r="L645" s="1" t="s">
        <v>643</v>
      </c>
      <c r="M645" s="1" t="s">
        <v>12076</v>
      </c>
      <c r="N645" s="1" t="s">
        <v>13100</v>
      </c>
      <c r="O645" s="1" t="s">
        <v>643</v>
      </c>
      <c r="P645" s="1" t="s">
        <v>18465</v>
      </c>
      <c r="Q645" s="1" t="s">
        <v>18465</v>
      </c>
      <c r="R645" s="1" t="s">
        <v>14073</v>
      </c>
      <c r="S645" s="1" t="s">
        <v>643</v>
      </c>
      <c r="T645" s="1"/>
      <c r="U645" s="1" t="s">
        <v>19854</v>
      </c>
      <c r="V645" s="1" t="s">
        <v>14085</v>
      </c>
      <c r="W645" s="1" t="s">
        <v>643</v>
      </c>
      <c r="X645" s="1"/>
      <c r="Y645" t="s">
        <v>20131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14602</v>
      </c>
      <c r="F646" s="1" t="s">
        <v>15669</v>
      </c>
      <c r="G646" s="1" t="s">
        <v>16703</v>
      </c>
      <c r="H646" s="1" t="s">
        <v>17739</v>
      </c>
      <c r="I646" s="1" t="s">
        <v>10493</v>
      </c>
      <c r="J646" s="1"/>
      <c r="K646" s="1" t="s">
        <v>18311</v>
      </c>
      <c r="L646" s="1" t="s">
        <v>644</v>
      </c>
      <c r="M646" s="1" t="s">
        <v>12077</v>
      </c>
      <c r="N646" s="1" t="s">
        <v>13100</v>
      </c>
      <c r="O646" s="1" t="s">
        <v>644</v>
      </c>
      <c r="P646" s="1" t="s">
        <v>18465</v>
      </c>
      <c r="Q646" s="1" t="s">
        <v>18465</v>
      </c>
      <c r="R646" s="1" t="s">
        <v>14073</v>
      </c>
      <c r="S646" s="1" t="s">
        <v>644</v>
      </c>
      <c r="T646" s="1"/>
      <c r="U646" s="1"/>
      <c r="V646" s="1" t="s">
        <v>14085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14603</v>
      </c>
      <c r="F647" s="1" t="s">
        <v>15670</v>
      </c>
      <c r="G647" s="1" t="s">
        <v>16704</v>
      </c>
      <c r="H647" s="1" t="s">
        <v>17740</v>
      </c>
      <c r="I647" s="1" t="s">
        <v>10494</v>
      </c>
      <c r="J647" s="1"/>
      <c r="K647" s="1" t="s">
        <v>18311</v>
      </c>
      <c r="L647" s="1" t="s">
        <v>645</v>
      </c>
      <c r="M647" s="1" t="s">
        <v>12078</v>
      </c>
      <c r="N647" s="1" t="s">
        <v>13100</v>
      </c>
      <c r="O647" s="1" t="s">
        <v>645</v>
      </c>
      <c r="P647" s="1" t="s">
        <v>18465</v>
      </c>
      <c r="Q647" s="1" t="s">
        <v>18465</v>
      </c>
      <c r="R647" s="1" t="s">
        <v>14073</v>
      </c>
      <c r="S647" s="1" t="s">
        <v>645</v>
      </c>
      <c r="T647" s="1"/>
      <c r="U647" s="1"/>
      <c r="V647" s="1" t="s">
        <v>14085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14604</v>
      </c>
      <c r="F648" s="1" t="s">
        <v>15671</v>
      </c>
      <c r="G648" s="1" t="s">
        <v>16705</v>
      </c>
      <c r="H648" s="1" t="s">
        <v>17741</v>
      </c>
      <c r="I648" s="1" t="s">
        <v>10495</v>
      </c>
      <c r="J648" s="1"/>
      <c r="K648" s="1" t="s">
        <v>18311</v>
      </c>
      <c r="L648" s="1" t="s">
        <v>646</v>
      </c>
      <c r="M648" s="1" t="s">
        <v>12079</v>
      </c>
      <c r="N648" s="1" t="s">
        <v>13100</v>
      </c>
      <c r="O648" s="1" t="s">
        <v>646</v>
      </c>
      <c r="P648" s="1" t="s">
        <v>18466</v>
      </c>
      <c r="Q648" s="1" t="s">
        <v>19062</v>
      </c>
      <c r="R648" s="1" t="s">
        <v>14073</v>
      </c>
      <c r="S648" s="1" t="s">
        <v>646</v>
      </c>
      <c r="T648" s="1" t="s">
        <v>19643</v>
      </c>
      <c r="U648" s="1"/>
      <c r="V648" s="1" t="s">
        <v>14085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14605</v>
      </c>
      <c r="F649" s="1" t="s">
        <v>15672</v>
      </c>
      <c r="G649" s="1" t="s">
        <v>16706</v>
      </c>
      <c r="H649" s="1" t="s">
        <v>17742</v>
      </c>
      <c r="I649" s="1" t="s">
        <v>10496</v>
      </c>
      <c r="J649" s="1"/>
      <c r="K649" s="1" t="s">
        <v>18311</v>
      </c>
      <c r="L649" s="1" t="s">
        <v>647</v>
      </c>
      <c r="M649" s="1" t="s">
        <v>12080</v>
      </c>
      <c r="N649" s="1" t="s">
        <v>13100</v>
      </c>
      <c r="O649" s="1" t="s">
        <v>647</v>
      </c>
      <c r="P649" s="1" t="s">
        <v>18466</v>
      </c>
      <c r="Q649" s="1" t="s">
        <v>19063</v>
      </c>
      <c r="R649" s="1" t="s">
        <v>14073</v>
      </c>
      <c r="S649" s="1" t="s">
        <v>647</v>
      </c>
      <c r="T649" s="1"/>
      <c r="U649" s="1"/>
      <c r="V649" s="1" t="s">
        <v>14085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7273</v>
      </c>
      <c r="H650" s="1" t="s">
        <v>8868</v>
      </c>
      <c r="I650" s="1" t="s">
        <v>10497</v>
      </c>
      <c r="J650" s="1"/>
      <c r="K650" s="1" t="s">
        <v>18311</v>
      </c>
      <c r="L650" s="1" t="s">
        <v>648</v>
      </c>
      <c r="M650" s="1" t="s">
        <v>12081</v>
      </c>
      <c r="N650" s="1" t="s">
        <v>13100</v>
      </c>
      <c r="O650" s="1" t="s">
        <v>648</v>
      </c>
      <c r="P650" s="1" t="s">
        <v>18466</v>
      </c>
      <c r="Q650" s="1" t="s">
        <v>19064</v>
      </c>
      <c r="R650" s="1" t="s">
        <v>14073</v>
      </c>
      <c r="S650" s="1" t="s">
        <v>648</v>
      </c>
      <c r="T650" s="1"/>
      <c r="U650" s="1"/>
      <c r="V650" s="1" t="s">
        <v>14085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14606</v>
      </c>
      <c r="F651" s="1" t="s">
        <v>15673</v>
      </c>
      <c r="G651" s="1" t="s">
        <v>16707</v>
      </c>
      <c r="H651" s="1" t="s">
        <v>17743</v>
      </c>
      <c r="I651" s="1" t="s">
        <v>10498</v>
      </c>
      <c r="J651" s="1"/>
      <c r="K651" s="1" t="s">
        <v>18311</v>
      </c>
      <c r="L651" s="1" t="s">
        <v>649</v>
      </c>
      <c r="M651" s="1" t="s">
        <v>12082</v>
      </c>
      <c r="N651" s="1" t="s">
        <v>13100</v>
      </c>
      <c r="O651" s="1" t="s">
        <v>649</v>
      </c>
      <c r="P651" s="1" t="s">
        <v>18467</v>
      </c>
      <c r="Q651" s="1" t="s">
        <v>18467</v>
      </c>
      <c r="R651" s="1" t="s">
        <v>14073</v>
      </c>
      <c r="S651" s="1" t="s">
        <v>649</v>
      </c>
      <c r="T651" s="1"/>
      <c r="U651" s="1" t="s">
        <v>19855</v>
      </c>
      <c r="V651" s="1" t="s">
        <v>14085</v>
      </c>
      <c r="W651" s="1" t="s">
        <v>649</v>
      </c>
      <c r="X651" s="1"/>
      <c r="Y651" t="s">
        <v>20132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7275</v>
      </c>
      <c r="H652" s="1" t="s">
        <v>8870</v>
      </c>
      <c r="I652" s="1" t="s">
        <v>10499</v>
      </c>
      <c r="J652" s="1"/>
      <c r="K652" s="1" t="s">
        <v>18311</v>
      </c>
      <c r="L652" s="1" t="s">
        <v>650</v>
      </c>
      <c r="M652" s="1" t="s">
        <v>12083</v>
      </c>
      <c r="N652" s="1" t="s">
        <v>13100</v>
      </c>
      <c r="O652" s="1" t="s">
        <v>650</v>
      </c>
      <c r="P652" s="1" t="s">
        <v>18467</v>
      </c>
      <c r="Q652" s="1" t="s">
        <v>18467</v>
      </c>
      <c r="R652" s="1" t="s">
        <v>14073</v>
      </c>
      <c r="S652" s="1" t="s">
        <v>650</v>
      </c>
      <c r="T652" s="1"/>
      <c r="U652" s="1"/>
      <c r="V652" s="1" t="s">
        <v>14085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14607</v>
      </c>
      <c r="F653" s="1" t="s">
        <v>15674</v>
      </c>
      <c r="G653" s="1" t="s">
        <v>16708</v>
      </c>
      <c r="H653" s="1" t="s">
        <v>17744</v>
      </c>
      <c r="I653" s="1" t="s">
        <v>10500</v>
      </c>
      <c r="J653" s="1"/>
      <c r="K653" s="1" t="s">
        <v>18311</v>
      </c>
      <c r="L653" s="1" t="s">
        <v>651</v>
      </c>
      <c r="M653" s="1" t="s">
        <v>12084</v>
      </c>
      <c r="N653" s="1" t="s">
        <v>13100</v>
      </c>
      <c r="O653" s="1" t="s">
        <v>651</v>
      </c>
      <c r="P653" s="1" t="s">
        <v>18467</v>
      </c>
      <c r="Q653" s="1" t="s">
        <v>18467</v>
      </c>
      <c r="R653" s="1" t="s">
        <v>14073</v>
      </c>
      <c r="S653" s="1" t="s">
        <v>651</v>
      </c>
      <c r="T653" s="1"/>
      <c r="U653" s="1"/>
      <c r="V653" s="1" t="s">
        <v>14085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14608</v>
      </c>
      <c r="F654" s="1" t="s">
        <v>15675</v>
      </c>
      <c r="G654" s="1" t="s">
        <v>16709</v>
      </c>
      <c r="H654" s="1" t="s">
        <v>14608</v>
      </c>
      <c r="I654" s="1" t="s">
        <v>10501</v>
      </c>
      <c r="J654" s="1"/>
      <c r="K654" s="1" t="s">
        <v>18311</v>
      </c>
      <c r="L654" s="1" t="s">
        <v>652</v>
      </c>
      <c r="M654" s="1" t="s">
        <v>12085</v>
      </c>
      <c r="N654" s="1" t="s">
        <v>13100</v>
      </c>
      <c r="O654" s="1" t="s">
        <v>652</v>
      </c>
      <c r="P654" s="1" t="s">
        <v>18468</v>
      </c>
      <c r="Q654" s="1" t="s">
        <v>18467</v>
      </c>
      <c r="R654" s="1" t="s">
        <v>14073</v>
      </c>
      <c r="S654" s="1" t="s">
        <v>652</v>
      </c>
      <c r="T654" s="1" t="s">
        <v>19644</v>
      </c>
      <c r="U654" s="1"/>
      <c r="V654" s="1" t="s">
        <v>14085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14609</v>
      </c>
      <c r="F655" s="1" t="s">
        <v>15676</v>
      </c>
      <c r="G655" s="1" t="s">
        <v>16710</v>
      </c>
      <c r="H655" s="1" t="s">
        <v>17745</v>
      </c>
      <c r="I655" s="1" t="s">
        <v>10047</v>
      </c>
      <c r="J655" s="1"/>
      <c r="K655" s="1" t="s">
        <v>18311</v>
      </c>
      <c r="L655" s="1" t="s">
        <v>653</v>
      </c>
      <c r="M655" s="1" t="s">
        <v>12086</v>
      </c>
      <c r="N655" s="1" t="s">
        <v>13100</v>
      </c>
      <c r="O655" s="1" t="s">
        <v>653</v>
      </c>
      <c r="P655" s="1" t="s">
        <v>18468</v>
      </c>
      <c r="Q655" s="1" t="s">
        <v>19065</v>
      </c>
      <c r="R655" s="1" t="s">
        <v>14073</v>
      </c>
      <c r="S655" s="1" t="s">
        <v>653</v>
      </c>
      <c r="T655" s="1"/>
      <c r="U655" s="1"/>
      <c r="V655" s="1" t="s">
        <v>14085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14610</v>
      </c>
      <c r="F656" s="1" t="s">
        <v>15677</v>
      </c>
      <c r="G656" s="1" t="s">
        <v>16711</v>
      </c>
      <c r="H656" s="1" t="s">
        <v>17746</v>
      </c>
      <c r="I656" s="1" t="s">
        <v>10502</v>
      </c>
      <c r="J656" s="1"/>
      <c r="K656" s="1" t="s">
        <v>18311</v>
      </c>
      <c r="L656" s="1" t="s">
        <v>654</v>
      </c>
      <c r="M656" s="1" t="s">
        <v>12087</v>
      </c>
      <c r="N656" s="1" t="s">
        <v>13100</v>
      </c>
      <c r="O656" s="1" t="s">
        <v>654</v>
      </c>
      <c r="P656" s="1" t="s">
        <v>18468</v>
      </c>
      <c r="Q656" s="1" t="s">
        <v>19066</v>
      </c>
      <c r="R656" s="1" t="s">
        <v>14073</v>
      </c>
      <c r="S656" s="1" t="s">
        <v>654</v>
      </c>
      <c r="T656" s="1"/>
      <c r="U656" s="1"/>
      <c r="V656" s="1" t="s">
        <v>14085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14611</v>
      </c>
      <c r="F657" s="1" t="s">
        <v>15678</v>
      </c>
      <c r="G657" s="1" t="s">
        <v>16712</v>
      </c>
      <c r="H657" s="1" t="s">
        <v>17747</v>
      </c>
      <c r="I657" s="1" t="s">
        <v>10503</v>
      </c>
      <c r="J657" s="1"/>
      <c r="K657" s="1" t="s">
        <v>18311</v>
      </c>
      <c r="L657" s="1" t="s">
        <v>655</v>
      </c>
      <c r="M657" s="1" t="s">
        <v>12088</v>
      </c>
      <c r="N657" s="1" t="s">
        <v>13100</v>
      </c>
      <c r="O657" s="1" t="s">
        <v>655</v>
      </c>
      <c r="P657" s="1" t="s">
        <v>18468</v>
      </c>
      <c r="Q657" s="1" t="s">
        <v>19067</v>
      </c>
      <c r="R657" s="1" t="s">
        <v>14073</v>
      </c>
      <c r="S657" s="1" t="s">
        <v>655</v>
      </c>
      <c r="T657" s="1"/>
      <c r="U657" s="1"/>
      <c r="V657" s="1" t="s">
        <v>14085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7281</v>
      </c>
      <c r="H658" s="1" t="s">
        <v>8875</v>
      </c>
      <c r="I658" s="1" t="s">
        <v>10504</v>
      </c>
      <c r="J658" s="1"/>
      <c r="K658" s="1" t="s">
        <v>18311</v>
      </c>
      <c r="L658" s="1" t="s">
        <v>656</v>
      </c>
      <c r="M658" s="1" t="s">
        <v>12089</v>
      </c>
      <c r="N658" s="1" t="s">
        <v>13100</v>
      </c>
      <c r="O658" s="1" t="s">
        <v>656</v>
      </c>
      <c r="P658" s="1" t="s">
        <v>18468</v>
      </c>
      <c r="Q658" s="1" t="s">
        <v>19068</v>
      </c>
      <c r="R658" s="1" t="s">
        <v>14073</v>
      </c>
      <c r="S658" s="1" t="s">
        <v>656</v>
      </c>
      <c r="T658" s="1"/>
      <c r="U658" s="1"/>
      <c r="V658" s="1" t="s">
        <v>14085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14612</v>
      </c>
      <c r="F659" s="1" t="s">
        <v>15679</v>
      </c>
      <c r="G659" s="1" t="s">
        <v>16713</v>
      </c>
      <c r="H659" s="1" t="s">
        <v>17748</v>
      </c>
      <c r="I659" s="1" t="s">
        <v>10505</v>
      </c>
      <c r="J659" s="1"/>
      <c r="K659" s="1" t="s">
        <v>18311</v>
      </c>
      <c r="L659" s="1" t="s">
        <v>657</v>
      </c>
      <c r="M659" s="1" t="s">
        <v>12090</v>
      </c>
      <c r="N659" s="1" t="s">
        <v>13100</v>
      </c>
      <c r="O659" s="1" t="s">
        <v>657</v>
      </c>
      <c r="P659" s="1" t="s">
        <v>18468</v>
      </c>
      <c r="Q659" s="1" t="s">
        <v>19069</v>
      </c>
      <c r="R659" s="1" t="s">
        <v>14073</v>
      </c>
      <c r="S659" s="1" t="s">
        <v>657</v>
      </c>
      <c r="T659" s="1"/>
      <c r="U659" s="1"/>
      <c r="V659" s="1" t="s">
        <v>14085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4045</v>
      </c>
      <c r="H660" s="1" t="s">
        <v>8877</v>
      </c>
      <c r="I660" s="1" t="s">
        <v>10506</v>
      </c>
      <c r="J660" s="1"/>
      <c r="K660" s="1" t="s">
        <v>18311</v>
      </c>
      <c r="L660" s="1" t="s">
        <v>658</v>
      </c>
      <c r="M660" s="1" t="s">
        <v>12091</v>
      </c>
      <c r="N660" s="1" t="s">
        <v>13100</v>
      </c>
      <c r="O660" s="1" t="s">
        <v>658</v>
      </c>
      <c r="P660" s="1" t="s">
        <v>18468</v>
      </c>
      <c r="Q660" s="1" t="s">
        <v>19070</v>
      </c>
      <c r="R660" s="1" t="s">
        <v>14073</v>
      </c>
      <c r="S660" s="1" t="s">
        <v>658</v>
      </c>
      <c r="T660" s="1"/>
      <c r="U660" s="1"/>
      <c r="V660" s="1" t="s">
        <v>14085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14613</v>
      </c>
      <c r="F661" s="1" t="s">
        <v>15680</v>
      </c>
      <c r="G661" s="1" t="s">
        <v>16714</v>
      </c>
      <c r="H661" s="1" t="s">
        <v>17749</v>
      </c>
      <c r="I661" s="1" t="s">
        <v>10507</v>
      </c>
      <c r="J661" s="1"/>
      <c r="K661" s="1" t="s">
        <v>18311</v>
      </c>
      <c r="L661" s="1" t="s">
        <v>659</v>
      </c>
      <c r="M661" s="1" t="s">
        <v>12092</v>
      </c>
      <c r="N661" s="1" t="s">
        <v>13100</v>
      </c>
      <c r="O661" s="1" t="s">
        <v>659</v>
      </c>
      <c r="P661" s="1" t="s">
        <v>18468</v>
      </c>
      <c r="Q661" s="1" t="s">
        <v>19071</v>
      </c>
      <c r="R661" s="1" t="s">
        <v>14073</v>
      </c>
      <c r="S661" s="1" t="s">
        <v>659</v>
      </c>
      <c r="T661" s="1"/>
      <c r="U661" s="1"/>
      <c r="V661" s="1" t="s">
        <v>14085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14614</v>
      </c>
      <c r="F662" s="1" t="s">
        <v>15681</v>
      </c>
      <c r="G662" s="1" t="s">
        <v>16715</v>
      </c>
      <c r="H662" s="1" t="s">
        <v>17750</v>
      </c>
      <c r="I662" s="1" t="s">
        <v>10508</v>
      </c>
      <c r="J662" s="1"/>
      <c r="K662" s="1" t="s">
        <v>18311</v>
      </c>
      <c r="L662" s="1" t="s">
        <v>660</v>
      </c>
      <c r="M662" s="1" t="s">
        <v>12093</v>
      </c>
      <c r="N662" s="1" t="s">
        <v>13100</v>
      </c>
      <c r="O662" s="1" t="s">
        <v>660</v>
      </c>
      <c r="P662" s="1" t="s">
        <v>18468</v>
      </c>
      <c r="Q662" s="1" t="s">
        <v>19072</v>
      </c>
      <c r="R662" s="1" t="s">
        <v>14073</v>
      </c>
      <c r="S662" s="1" t="s">
        <v>660</v>
      </c>
      <c r="T662" s="1"/>
      <c r="U662" s="1"/>
      <c r="V662" s="1" t="s">
        <v>14085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14615</v>
      </c>
      <c r="F663" s="1" t="s">
        <v>15682</v>
      </c>
      <c r="G663" s="1" t="s">
        <v>16716</v>
      </c>
      <c r="H663" s="1" t="s">
        <v>17751</v>
      </c>
      <c r="I663" s="1" t="s">
        <v>10509</v>
      </c>
      <c r="J663" s="1"/>
      <c r="K663" s="1" t="s">
        <v>18311</v>
      </c>
      <c r="L663" s="1" t="s">
        <v>661</v>
      </c>
      <c r="M663" s="1" t="s">
        <v>12094</v>
      </c>
      <c r="N663" s="1" t="s">
        <v>13100</v>
      </c>
      <c r="O663" s="1" t="s">
        <v>661</v>
      </c>
      <c r="P663" s="1" t="s">
        <v>18468</v>
      </c>
      <c r="Q663" s="1" t="s">
        <v>19073</v>
      </c>
      <c r="R663" s="1" t="s">
        <v>14073</v>
      </c>
      <c r="S663" s="1" t="s">
        <v>661</v>
      </c>
      <c r="T663" s="1"/>
      <c r="U663" s="1"/>
      <c r="V663" s="1" t="s">
        <v>14085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7286</v>
      </c>
      <c r="H664" s="1" t="s">
        <v>8881</v>
      </c>
      <c r="I664" s="1" t="s">
        <v>10510</v>
      </c>
      <c r="J664" s="1"/>
      <c r="K664" s="1" t="s">
        <v>18311</v>
      </c>
      <c r="L664" s="1" t="s">
        <v>662</v>
      </c>
      <c r="M664" s="1" t="s">
        <v>12095</v>
      </c>
      <c r="N664" s="1" t="s">
        <v>13100</v>
      </c>
      <c r="O664" s="1" t="s">
        <v>662</v>
      </c>
      <c r="P664" s="1" t="s">
        <v>18468</v>
      </c>
      <c r="Q664" s="1" t="s">
        <v>19074</v>
      </c>
      <c r="R664" s="1" t="s">
        <v>14073</v>
      </c>
      <c r="S664" s="1" t="s">
        <v>662</v>
      </c>
      <c r="T664" s="1"/>
      <c r="U664" s="1"/>
      <c r="V664" s="1" t="s">
        <v>14085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14616</v>
      </c>
      <c r="F665" s="1" t="s">
        <v>15683</v>
      </c>
      <c r="G665" s="1" t="s">
        <v>16717</v>
      </c>
      <c r="H665" s="1" t="s">
        <v>17752</v>
      </c>
      <c r="I665" s="1" t="s">
        <v>10511</v>
      </c>
      <c r="J665" s="1"/>
      <c r="K665" s="1" t="s">
        <v>18311</v>
      </c>
      <c r="L665" s="1" t="s">
        <v>663</v>
      </c>
      <c r="M665" s="1" t="s">
        <v>12096</v>
      </c>
      <c r="N665" s="1" t="s">
        <v>13100</v>
      </c>
      <c r="O665" s="1" t="s">
        <v>663</v>
      </c>
      <c r="P665" s="1" t="s">
        <v>18469</v>
      </c>
      <c r="Q665" s="1" t="s">
        <v>18469</v>
      </c>
      <c r="R665" s="1" t="s">
        <v>14073</v>
      </c>
      <c r="S665" s="1" t="s">
        <v>663</v>
      </c>
      <c r="T665" s="1"/>
      <c r="U665" s="1" t="s">
        <v>19856</v>
      </c>
      <c r="V665" s="1" t="s">
        <v>14085</v>
      </c>
      <c r="W665" s="1" t="s">
        <v>663</v>
      </c>
      <c r="X665" s="1" t="s">
        <v>20027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14617</v>
      </c>
      <c r="F666" s="1" t="s">
        <v>15684</v>
      </c>
      <c r="G666" s="1" t="s">
        <v>16718</v>
      </c>
      <c r="H666" s="1" t="s">
        <v>17753</v>
      </c>
      <c r="I666" s="1" t="s">
        <v>10512</v>
      </c>
      <c r="J666" s="1"/>
      <c r="K666" s="1" t="s">
        <v>18311</v>
      </c>
      <c r="L666" s="1" t="s">
        <v>664</v>
      </c>
      <c r="M666" s="1" t="s">
        <v>12097</v>
      </c>
      <c r="N666" s="1" t="s">
        <v>13100</v>
      </c>
      <c r="O666" s="1" t="s">
        <v>664</v>
      </c>
      <c r="P666" s="1" t="s">
        <v>18469</v>
      </c>
      <c r="Q666" s="1" t="s">
        <v>18469</v>
      </c>
      <c r="R666" s="1" t="s">
        <v>14073</v>
      </c>
      <c r="S666" s="1" t="s">
        <v>664</v>
      </c>
      <c r="T666" s="1"/>
      <c r="U666" s="1"/>
      <c r="V666" s="1" t="s">
        <v>14085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14618</v>
      </c>
      <c r="F667" s="1" t="s">
        <v>15685</v>
      </c>
      <c r="G667" s="1" t="s">
        <v>16719</v>
      </c>
      <c r="H667" s="1" t="s">
        <v>17754</v>
      </c>
      <c r="I667" s="1" t="s">
        <v>10344</v>
      </c>
      <c r="J667" s="1"/>
      <c r="K667" s="1" t="s">
        <v>18311</v>
      </c>
      <c r="L667" s="1" t="s">
        <v>665</v>
      </c>
      <c r="M667" s="1" t="s">
        <v>12098</v>
      </c>
      <c r="N667" s="1" t="s">
        <v>13100</v>
      </c>
      <c r="O667" s="1" t="s">
        <v>665</v>
      </c>
      <c r="P667" s="1" t="s">
        <v>18469</v>
      </c>
      <c r="Q667" s="1" t="s">
        <v>18469</v>
      </c>
      <c r="R667" s="1" t="s">
        <v>14073</v>
      </c>
      <c r="S667" s="1" t="s">
        <v>665</v>
      </c>
      <c r="T667" s="1"/>
      <c r="U667" s="1"/>
      <c r="V667" s="1" t="s">
        <v>14085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14619</v>
      </c>
      <c r="F668" s="1" t="s">
        <v>15686</v>
      </c>
      <c r="G668" s="1" t="s">
        <v>16720</v>
      </c>
      <c r="H668" s="1" t="s">
        <v>17755</v>
      </c>
      <c r="I668" s="1" t="s">
        <v>10513</v>
      </c>
      <c r="J668" s="1"/>
      <c r="K668" s="1" t="s">
        <v>18311</v>
      </c>
      <c r="L668" s="1" t="s">
        <v>666</v>
      </c>
      <c r="M668" s="1" t="s">
        <v>12099</v>
      </c>
      <c r="N668" s="1" t="s">
        <v>13100</v>
      </c>
      <c r="O668" s="1" t="s">
        <v>666</v>
      </c>
      <c r="P668" s="1" t="s">
        <v>18470</v>
      </c>
      <c r="Q668" s="1" t="s">
        <v>19075</v>
      </c>
      <c r="R668" s="1" t="s">
        <v>14073</v>
      </c>
      <c r="S668" s="1" t="s">
        <v>666</v>
      </c>
      <c r="T668" s="1" t="s">
        <v>19645</v>
      </c>
      <c r="U668" s="1"/>
      <c r="V668" s="1" t="s">
        <v>14085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14620</v>
      </c>
      <c r="F669" s="1" t="s">
        <v>15687</v>
      </c>
      <c r="G669" s="1" t="s">
        <v>16721</v>
      </c>
      <c r="H669" s="1" t="s">
        <v>17756</v>
      </c>
      <c r="I669" s="1" t="s">
        <v>10514</v>
      </c>
      <c r="J669" s="1"/>
      <c r="K669" s="1" t="s">
        <v>18311</v>
      </c>
      <c r="L669" s="1" t="s">
        <v>667</v>
      </c>
      <c r="M669" s="1" t="s">
        <v>12100</v>
      </c>
      <c r="N669" s="1" t="s">
        <v>13100</v>
      </c>
      <c r="O669" s="1" t="s">
        <v>667</v>
      </c>
      <c r="P669" s="1" t="s">
        <v>18470</v>
      </c>
      <c r="Q669" s="1" t="s">
        <v>19076</v>
      </c>
      <c r="R669" s="1" t="s">
        <v>14073</v>
      </c>
      <c r="S669" s="1" t="s">
        <v>667</v>
      </c>
      <c r="T669" s="1"/>
      <c r="U669" s="1"/>
      <c r="V669" s="1" t="s">
        <v>14085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14621</v>
      </c>
      <c r="F670" s="1" t="s">
        <v>15688</v>
      </c>
      <c r="G670" s="1" t="s">
        <v>16722</v>
      </c>
      <c r="H670" s="1" t="s">
        <v>17757</v>
      </c>
      <c r="I670" s="1" t="s">
        <v>10515</v>
      </c>
      <c r="J670" s="1"/>
      <c r="K670" s="1" t="s">
        <v>18311</v>
      </c>
      <c r="L670" s="1" t="s">
        <v>668</v>
      </c>
      <c r="M670" s="1" t="s">
        <v>12101</v>
      </c>
      <c r="N670" s="1" t="s">
        <v>13100</v>
      </c>
      <c r="O670" s="1" t="s">
        <v>668</v>
      </c>
      <c r="P670" s="1" t="s">
        <v>18471</v>
      </c>
      <c r="Q670" s="1" t="s">
        <v>18471</v>
      </c>
      <c r="R670" s="1" t="s">
        <v>14073</v>
      </c>
      <c r="S670" s="1" t="s">
        <v>668</v>
      </c>
      <c r="T670" s="1"/>
      <c r="U670" s="1" t="s">
        <v>19857</v>
      </c>
      <c r="V670" s="1" t="s">
        <v>14085</v>
      </c>
      <c r="W670" s="1" t="s">
        <v>668</v>
      </c>
      <c r="X670" s="1"/>
      <c r="Y670" t="s">
        <v>20133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4056</v>
      </c>
      <c r="H671" s="1" t="s">
        <v>8888</v>
      </c>
      <c r="I671" s="1" t="s">
        <v>10516</v>
      </c>
      <c r="J671" s="1"/>
      <c r="K671" s="1" t="s">
        <v>18311</v>
      </c>
      <c r="L671" s="1" t="s">
        <v>669</v>
      </c>
      <c r="M671" s="1" t="s">
        <v>12102</v>
      </c>
      <c r="N671" s="1" t="s">
        <v>13100</v>
      </c>
      <c r="O671" s="1" t="s">
        <v>669</v>
      </c>
      <c r="P671" s="1" t="s">
        <v>18471</v>
      </c>
      <c r="Q671" s="1" t="s">
        <v>18471</v>
      </c>
      <c r="R671" s="1" t="s">
        <v>14073</v>
      </c>
      <c r="S671" s="1" t="s">
        <v>669</v>
      </c>
      <c r="T671" s="1"/>
      <c r="U671" s="1"/>
      <c r="V671" s="1" t="s">
        <v>14085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14622</v>
      </c>
      <c r="F672" s="1" t="s">
        <v>15689</v>
      </c>
      <c r="G672" s="1" t="s">
        <v>16723</v>
      </c>
      <c r="H672" s="1" t="s">
        <v>17758</v>
      </c>
      <c r="I672" s="1" t="s">
        <v>10517</v>
      </c>
      <c r="J672" s="1"/>
      <c r="K672" s="1" t="s">
        <v>18311</v>
      </c>
      <c r="L672" s="1" t="s">
        <v>670</v>
      </c>
      <c r="M672" s="1" t="s">
        <v>12103</v>
      </c>
      <c r="N672" s="1" t="s">
        <v>13100</v>
      </c>
      <c r="O672" s="1" t="s">
        <v>670</v>
      </c>
      <c r="P672" s="1" t="s">
        <v>18472</v>
      </c>
      <c r="Q672" s="1" t="s">
        <v>19077</v>
      </c>
      <c r="R672" s="1" t="s">
        <v>14073</v>
      </c>
      <c r="S672" s="1" t="s">
        <v>670</v>
      </c>
      <c r="T672" s="1" t="s">
        <v>19646</v>
      </c>
      <c r="U672" s="1"/>
      <c r="V672" s="1" t="s">
        <v>14085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14623</v>
      </c>
      <c r="F673" s="1" t="s">
        <v>15690</v>
      </c>
      <c r="G673" s="1" t="s">
        <v>16724</v>
      </c>
      <c r="H673" s="1" t="s">
        <v>17759</v>
      </c>
      <c r="I673" s="1" t="s">
        <v>10518</v>
      </c>
      <c r="J673" s="1"/>
      <c r="K673" s="1" t="s">
        <v>18311</v>
      </c>
      <c r="L673" s="1" t="s">
        <v>671</v>
      </c>
      <c r="M673" s="1" t="s">
        <v>12104</v>
      </c>
      <c r="N673" s="1" t="s">
        <v>13100</v>
      </c>
      <c r="O673" s="1" t="s">
        <v>671</v>
      </c>
      <c r="P673" s="1" t="s">
        <v>18472</v>
      </c>
      <c r="Q673" s="1" t="s">
        <v>19078</v>
      </c>
      <c r="R673" s="1" t="s">
        <v>14073</v>
      </c>
      <c r="S673" s="1" t="s">
        <v>671</v>
      </c>
      <c r="T673" s="1"/>
      <c r="U673" s="1"/>
      <c r="V673" s="1" t="s">
        <v>14085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7295</v>
      </c>
      <c r="H674" s="1" t="s">
        <v>8891</v>
      </c>
      <c r="I674" s="1" t="s">
        <v>10519</v>
      </c>
      <c r="J674" s="1"/>
      <c r="K674" s="1" t="s">
        <v>18311</v>
      </c>
      <c r="L674" s="1" t="s">
        <v>672</v>
      </c>
      <c r="M674" s="1" t="s">
        <v>12105</v>
      </c>
      <c r="N674" s="1" t="s">
        <v>13100</v>
      </c>
      <c r="O674" s="1" t="s">
        <v>672</v>
      </c>
      <c r="P674" s="1" t="s">
        <v>18472</v>
      </c>
      <c r="Q674" s="1" t="s">
        <v>19079</v>
      </c>
      <c r="R674" s="1" t="s">
        <v>14073</v>
      </c>
      <c r="S674" s="1" t="s">
        <v>672</v>
      </c>
      <c r="T674" s="1"/>
      <c r="U674" s="1"/>
      <c r="V674" s="1" t="s">
        <v>14085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14624</v>
      </c>
      <c r="F675" s="1" t="s">
        <v>15691</v>
      </c>
      <c r="G675" s="1" t="s">
        <v>16725</v>
      </c>
      <c r="H675" s="1" t="s">
        <v>17760</v>
      </c>
      <c r="I675" s="1" t="s">
        <v>10520</v>
      </c>
      <c r="J675" s="1"/>
      <c r="K675" s="1" t="s">
        <v>18311</v>
      </c>
      <c r="L675" s="1" t="s">
        <v>673</v>
      </c>
      <c r="M675" s="1" t="s">
        <v>12106</v>
      </c>
      <c r="N675" s="1" t="s">
        <v>13100</v>
      </c>
      <c r="O675" s="1" t="s">
        <v>673</v>
      </c>
      <c r="P675" s="1" t="s">
        <v>18473</v>
      </c>
      <c r="Q675" s="1" t="s">
        <v>18473</v>
      </c>
      <c r="R675" s="1" t="s">
        <v>14073</v>
      </c>
      <c r="S675" s="1" t="s">
        <v>673</v>
      </c>
      <c r="T675" s="1"/>
      <c r="U675" s="1" t="s">
        <v>19858</v>
      </c>
      <c r="V675" s="1" t="s">
        <v>14085</v>
      </c>
      <c r="W675" s="1" t="s">
        <v>673</v>
      </c>
      <c r="X675" s="1" t="s">
        <v>20028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14625</v>
      </c>
      <c r="F676" s="1" t="s">
        <v>15692</v>
      </c>
      <c r="G676" s="1" t="s">
        <v>16726</v>
      </c>
      <c r="H676" s="1" t="s">
        <v>17761</v>
      </c>
      <c r="I676" s="1" t="s">
        <v>10521</v>
      </c>
      <c r="J676" s="1"/>
      <c r="K676" s="1" t="s">
        <v>18311</v>
      </c>
      <c r="L676" s="1" t="s">
        <v>674</v>
      </c>
      <c r="M676" s="1" t="s">
        <v>12107</v>
      </c>
      <c r="N676" s="1" t="s">
        <v>13100</v>
      </c>
      <c r="O676" s="1" t="s">
        <v>674</v>
      </c>
      <c r="P676" s="1" t="s">
        <v>18473</v>
      </c>
      <c r="Q676" s="1" t="s">
        <v>18473</v>
      </c>
      <c r="R676" s="1" t="s">
        <v>14073</v>
      </c>
      <c r="S676" s="1" t="s">
        <v>674</v>
      </c>
      <c r="T676" s="1"/>
      <c r="U676" s="1"/>
      <c r="V676" s="1" t="s">
        <v>14085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5708</v>
      </c>
      <c r="G677" s="1" t="s">
        <v>7298</v>
      </c>
      <c r="H677" s="1" t="s">
        <v>8894</v>
      </c>
      <c r="I677" s="1" t="s">
        <v>10522</v>
      </c>
      <c r="J677" s="1"/>
      <c r="K677" s="1" t="s">
        <v>18311</v>
      </c>
      <c r="L677" s="1" t="s">
        <v>675</v>
      </c>
      <c r="M677" s="1" t="s">
        <v>12108</v>
      </c>
      <c r="N677" s="1" t="s">
        <v>13100</v>
      </c>
      <c r="O677" s="1" t="s">
        <v>675</v>
      </c>
      <c r="P677" s="1" t="s">
        <v>18473</v>
      </c>
      <c r="Q677" s="1" t="s">
        <v>18473</v>
      </c>
      <c r="R677" s="1" t="s">
        <v>14073</v>
      </c>
      <c r="S677" s="1" t="s">
        <v>675</v>
      </c>
      <c r="T677" s="1"/>
      <c r="U677" s="1"/>
      <c r="V677" s="1" t="s">
        <v>14085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14626</v>
      </c>
      <c r="F678" s="1" t="s">
        <v>15693</v>
      </c>
      <c r="G678" s="1" t="s">
        <v>16727</v>
      </c>
      <c r="H678" s="1" t="s">
        <v>17762</v>
      </c>
      <c r="I678" s="1" t="s">
        <v>10523</v>
      </c>
      <c r="J678" s="1"/>
      <c r="K678" s="1" t="s">
        <v>18311</v>
      </c>
      <c r="L678" s="1" t="s">
        <v>676</v>
      </c>
      <c r="M678" s="1" t="s">
        <v>12109</v>
      </c>
      <c r="N678" s="1" t="s">
        <v>13100</v>
      </c>
      <c r="O678" s="1" t="s">
        <v>676</v>
      </c>
      <c r="P678" s="1" t="s">
        <v>18473</v>
      </c>
      <c r="Q678" s="1" t="s">
        <v>18473</v>
      </c>
      <c r="R678" s="1" t="s">
        <v>14073</v>
      </c>
      <c r="S678" s="1" t="s">
        <v>676</v>
      </c>
      <c r="T678" s="1"/>
      <c r="U678" s="1"/>
      <c r="V678" s="1" t="s">
        <v>14085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14627</v>
      </c>
      <c r="F679" s="1" t="s">
        <v>15694</v>
      </c>
      <c r="G679" s="1" t="s">
        <v>16728</v>
      </c>
      <c r="H679" s="1" t="s">
        <v>17763</v>
      </c>
      <c r="I679" s="1" t="s">
        <v>10524</v>
      </c>
      <c r="J679" s="1"/>
      <c r="K679" s="1" t="s">
        <v>18311</v>
      </c>
      <c r="L679" s="1" t="s">
        <v>677</v>
      </c>
      <c r="M679" s="1" t="s">
        <v>12110</v>
      </c>
      <c r="N679" s="1" t="s">
        <v>13100</v>
      </c>
      <c r="O679" s="1" t="s">
        <v>677</v>
      </c>
      <c r="P679" s="1" t="s">
        <v>18474</v>
      </c>
      <c r="Q679" s="1" t="s">
        <v>19080</v>
      </c>
      <c r="R679" s="1" t="s">
        <v>14073</v>
      </c>
      <c r="S679" s="1" t="s">
        <v>677</v>
      </c>
      <c r="T679" s="1" t="s">
        <v>19647</v>
      </c>
      <c r="U679" s="1"/>
      <c r="V679" s="1" t="s">
        <v>14085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14628</v>
      </c>
      <c r="F680" s="1" t="s">
        <v>15695</v>
      </c>
      <c r="G680" s="1" t="s">
        <v>16729</v>
      </c>
      <c r="H680" s="1" t="s">
        <v>17764</v>
      </c>
      <c r="I680" s="1" t="s">
        <v>10525</v>
      </c>
      <c r="J680" s="1"/>
      <c r="K680" s="1" t="s">
        <v>18311</v>
      </c>
      <c r="L680" s="1" t="s">
        <v>678</v>
      </c>
      <c r="M680" s="1" t="s">
        <v>12111</v>
      </c>
      <c r="N680" s="1" t="s">
        <v>13100</v>
      </c>
      <c r="O680" s="1" t="s">
        <v>678</v>
      </c>
      <c r="P680" s="1" t="s">
        <v>18474</v>
      </c>
      <c r="Q680" s="1" t="s">
        <v>19081</v>
      </c>
      <c r="R680" s="1" t="s">
        <v>14073</v>
      </c>
      <c r="S680" s="1" t="s">
        <v>678</v>
      </c>
      <c r="T680" s="1"/>
      <c r="U680" s="1"/>
      <c r="V680" s="1" t="s">
        <v>14085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7302</v>
      </c>
      <c r="H681" s="1" t="s">
        <v>8898</v>
      </c>
      <c r="I681" s="1" t="s">
        <v>10526</v>
      </c>
      <c r="J681" s="1"/>
      <c r="K681" s="1" t="s">
        <v>18311</v>
      </c>
      <c r="L681" s="1" t="s">
        <v>679</v>
      </c>
      <c r="M681" s="1" t="s">
        <v>12112</v>
      </c>
      <c r="N681" s="1" t="s">
        <v>13100</v>
      </c>
      <c r="O681" s="1" t="s">
        <v>679</v>
      </c>
      <c r="P681" s="1" t="s">
        <v>18474</v>
      </c>
      <c r="Q681" s="1" t="s">
        <v>19082</v>
      </c>
      <c r="R681" s="1" t="s">
        <v>14073</v>
      </c>
      <c r="S681" s="1" t="s">
        <v>679</v>
      </c>
      <c r="T681" s="1"/>
      <c r="U681" s="1"/>
      <c r="V681" s="1" t="s">
        <v>14085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7303</v>
      </c>
      <c r="H682" s="1" t="s">
        <v>8899</v>
      </c>
      <c r="I682" s="1" t="s">
        <v>10527</v>
      </c>
      <c r="J682" s="1"/>
      <c r="K682" s="1" t="s">
        <v>18311</v>
      </c>
      <c r="L682" s="1" t="s">
        <v>680</v>
      </c>
      <c r="M682" s="1" t="s">
        <v>12113</v>
      </c>
      <c r="N682" s="1" t="s">
        <v>13100</v>
      </c>
      <c r="O682" s="1" t="s">
        <v>680</v>
      </c>
      <c r="P682" s="1" t="s">
        <v>18475</v>
      </c>
      <c r="Q682" s="1" t="s">
        <v>18475</v>
      </c>
      <c r="R682" s="1" t="s">
        <v>14073</v>
      </c>
      <c r="S682" s="1" t="s">
        <v>680</v>
      </c>
      <c r="T682" s="1"/>
      <c r="U682" s="1" t="s">
        <v>19859</v>
      </c>
      <c r="V682" s="1" t="s">
        <v>14085</v>
      </c>
      <c r="W682" s="1" t="s">
        <v>680</v>
      </c>
      <c r="X682" s="1" t="s">
        <v>20029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14629</v>
      </c>
      <c r="F683" s="1" t="s">
        <v>15696</v>
      </c>
      <c r="G683" s="1" t="s">
        <v>16730</v>
      </c>
      <c r="H683" s="1" t="s">
        <v>17765</v>
      </c>
      <c r="I683" s="1" t="s">
        <v>10528</v>
      </c>
      <c r="J683" s="1"/>
      <c r="K683" s="1" t="s">
        <v>18311</v>
      </c>
      <c r="L683" s="1" t="s">
        <v>681</v>
      </c>
      <c r="M683" s="1" t="s">
        <v>12114</v>
      </c>
      <c r="N683" s="1" t="s">
        <v>13100</v>
      </c>
      <c r="O683" s="1" t="s">
        <v>681</v>
      </c>
      <c r="P683" s="1" t="s">
        <v>18475</v>
      </c>
      <c r="Q683" s="1" t="s">
        <v>18475</v>
      </c>
      <c r="R683" s="1" t="s">
        <v>14073</v>
      </c>
      <c r="S683" s="1" t="s">
        <v>681</v>
      </c>
      <c r="T683" s="1"/>
      <c r="U683" s="1"/>
      <c r="V683" s="1" t="s">
        <v>14085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14630</v>
      </c>
      <c r="F684" s="1" t="s">
        <v>15697</v>
      </c>
      <c r="G684" s="1" t="s">
        <v>16731</v>
      </c>
      <c r="H684" s="1" t="s">
        <v>17766</v>
      </c>
      <c r="I684" s="1" t="s">
        <v>10529</v>
      </c>
      <c r="J684" s="1"/>
      <c r="K684" s="1" t="s">
        <v>18311</v>
      </c>
      <c r="L684" s="1" t="s">
        <v>682</v>
      </c>
      <c r="M684" s="1" t="s">
        <v>12115</v>
      </c>
      <c r="N684" s="1" t="s">
        <v>13100</v>
      </c>
      <c r="O684" s="1" t="s">
        <v>682</v>
      </c>
      <c r="P684" s="1" t="s">
        <v>18475</v>
      </c>
      <c r="Q684" s="1" t="s">
        <v>18475</v>
      </c>
      <c r="R684" s="1" t="s">
        <v>14073</v>
      </c>
      <c r="S684" s="1" t="s">
        <v>682</v>
      </c>
      <c r="T684" s="1"/>
      <c r="U684" s="1"/>
      <c r="V684" s="1" t="s">
        <v>14085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14631</v>
      </c>
      <c r="F685" s="1" t="s">
        <v>15698</v>
      </c>
      <c r="G685" s="1" t="s">
        <v>16732</v>
      </c>
      <c r="H685" s="1" t="s">
        <v>17767</v>
      </c>
      <c r="I685" s="1" t="s">
        <v>10530</v>
      </c>
      <c r="J685" s="1"/>
      <c r="K685" s="1" t="s">
        <v>18311</v>
      </c>
      <c r="L685" s="1" t="s">
        <v>683</v>
      </c>
      <c r="M685" s="1" t="s">
        <v>12116</v>
      </c>
      <c r="N685" s="1" t="s">
        <v>13100</v>
      </c>
      <c r="O685" s="1" t="s">
        <v>683</v>
      </c>
      <c r="P685" s="1" t="s">
        <v>18475</v>
      </c>
      <c r="Q685" s="1" t="s">
        <v>18475</v>
      </c>
      <c r="R685" s="1" t="s">
        <v>14073</v>
      </c>
      <c r="S685" s="1" t="s">
        <v>683</v>
      </c>
      <c r="T685" s="1"/>
      <c r="U685" s="1"/>
      <c r="V685" s="1" t="s">
        <v>14085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14632</v>
      </c>
      <c r="F686" s="1" t="s">
        <v>15699</v>
      </c>
      <c r="G686" s="1" t="s">
        <v>16733</v>
      </c>
      <c r="H686" s="1" t="s">
        <v>17768</v>
      </c>
      <c r="I686" s="1" t="s">
        <v>10531</v>
      </c>
      <c r="J686" s="1"/>
      <c r="K686" s="1" t="s">
        <v>18311</v>
      </c>
      <c r="L686" s="1" t="s">
        <v>684</v>
      </c>
      <c r="M686" s="1" t="s">
        <v>12117</v>
      </c>
      <c r="N686" s="1" t="s">
        <v>13100</v>
      </c>
      <c r="O686" s="1" t="s">
        <v>684</v>
      </c>
      <c r="P686" s="1" t="s">
        <v>18476</v>
      </c>
      <c r="Q686" s="1" t="s">
        <v>19083</v>
      </c>
      <c r="R686" s="1" t="s">
        <v>14073</v>
      </c>
      <c r="S686" s="1" t="s">
        <v>684</v>
      </c>
      <c r="T686" s="1" t="s">
        <v>19648</v>
      </c>
      <c r="U686" s="1"/>
      <c r="V686" s="1" t="s">
        <v>14085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7308</v>
      </c>
      <c r="H687" s="1" t="s">
        <v>8904</v>
      </c>
      <c r="I687" s="1" t="s">
        <v>10532</v>
      </c>
      <c r="J687" s="1"/>
      <c r="K687" s="1" t="s">
        <v>18311</v>
      </c>
      <c r="L687" s="1" t="s">
        <v>685</v>
      </c>
      <c r="M687" s="1" t="s">
        <v>12118</v>
      </c>
      <c r="N687" s="1" t="s">
        <v>13100</v>
      </c>
      <c r="O687" s="1" t="s">
        <v>685</v>
      </c>
      <c r="P687" s="1" t="s">
        <v>18476</v>
      </c>
      <c r="Q687" s="1" t="s">
        <v>19084</v>
      </c>
      <c r="R687" s="1" t="s">
        <v>14073</v>
      </c>
      <c r="S687" s="1" t="s">
        <v>685</v>
      </c>
      <c r="T687" s="1"/>
      <c r="U687" s="1"/>
      <c r="V687" s="1" t="s">
        <v>14085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7309</v>
      </c>
      <c r="H688" s="1" t="s">
        <v>8905</v>
      </c>
      <c r="I688" s="1" t="s">
        <v>10533</v>
      </c>
      <c r="J688" s="1"/>
      <c r="K688" s="1" t="s">
        <v>18311</v>
      </c>
      <c r="L688" s="1" t="s">
        <v>686</v>
      </c>
      <c r="M688" s="1" t="s">
        <v>12119</v>
      </c>
      <c r="N688" s="1" t="s">
        <v>13100</v>
      </c>
      <c r="O688" s="1" t="s">
        <v>686</v>
      </c>
      <c r="P688" s="1" t="s">
        <v>18476</v>
      </c>
      <c r="Q688" s="1" t="s">
        <v>19085</v>
      </c>
      <c r="R688" s="1" t="s">
        <v>14073</v>
      </c>
      <c r="S688" s="1" t="s">
        <v>686</v>
      </c>
      <c r="T688" s="1"/>
      <c r="U688" s="1"/>
      <c r="V688" s="1" t="s">
        <v>14085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7310</v>
      </c>
      <c r="H689" s="1" t="s">
        <v>8906</v>
      </c>
      <c r="I689" s="1" t="s">
        <v>10534</v>
      </c>
      <c r="J689" s="1"/>
      <c r="K689" s="1" t="s">
        <v>18311</v>
      </c>
      <c r="L689" s="1" t="s">
        <v>687</v>
      </c>
      <c r="M689" s="1" t="s">
        <v>12120</v>
      </c>
      <c r="N689" s="1" t="s">
        <v>13100</v>
      </c>
      <c r="O689" s="1" t="s">
        <v>687</v>
      </c>
      <c r="P689" s="1" t="s">
        <v>18476</v>
      </c>
      <c r="Q689" s="1" t="s">
        <v>19086</v>
      </c>
      <c r="R689" s="1" t="s">
        <v>14073</v>
      </c>
      <c r="S689" s="1" t="s">
        <v>687</v>
      </c>
      <c r="T689" s="1"/>
      <c r="U689" s="1"/>
      <c r="V689" s="1" t="s">
        <v>14085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14633</v>
      </c>
      <c r="F690" s="1" t="s">
        <v>15700</v>
      </c>
      <c r="G690" s="1" t="s">
        <v>16734</v>
      </c>
      <c r="H690" s="1" t="s">
        <v>17769</v>
      </c>
      <c r="I690" s="1" t="s">
        <v>10512</v>
      </c>
      <c r="J690" s="1"/>
      <c r="K690" s="1" t="s">
        <v>18311</v>
      </c>
      <c r="L690" s="1" t="s">
        <v>688</v>
      </c>
      <c r="M690" s="1" t="s">
        <v>12121</v>
      </c>
      <c r="N690" s="1" t="s">
        <v>13100</v>
      </c>
      <c r="O690" s="1" t="s">
        <v>688</v>
      </c>
      <c r="P690" s="1" t="s">
        <v>18476</v>
      </c>
      <c r="Q690" s="1" t="s">
        <v>19087</v>
      </c>
      <c r="R690" s="1" t="s">
        <v>14073</v>
      </c>
      <c r="S690" s="1" t="s">
        <v>688</v>
      </c>
      <c r="T690" s="1"/>
      <c r="U690" s="1"/>
      <c r="V690" s="1" t="s">
        <v>14085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14634</v>
      </c>
      <c r="F691" s="1" t="s">
        <v>15701</v>
      </c>
      <c r="G691" s="1" t="s">
        <v>16735</v>
      </c>
      <c r="H691" s="1" t="s">
        <v>17770</v>
      </c>
      <c r="I691" s="1" t="s">
        <v>10535</v>
      </c>
      <c r="J691" s="1"/>
      <c r="K691" s="1" t="s">
        <v>18311</v>
      </c>
      <c r="L691" s="1" t="s">
        <v>689</v>
      </c>
      <c r="M691" s="1" t="s">
        <v>12122</v>
      </c>
      <c r="N691" s="1" t="s">
        <v>13100</v>
      </c>
      <c r="O691" s="1" t="s">
        <v>689</v>
      </c>
      <c r="P691" s="1" t="s">
        <v>18477</v>
      </c>
      <c r="Q691" s="1" t="s">
        <v>18477</v>
      </c>
      <c r="R691" s="1" t="s">
        <v>14073</v>
      </c>
      <c r="S691" s="1" t="s">
        <v>689</v>
      </c>
      <c r="T691" s="1"/>
      <c r="U691" s="1" t="s">
        <v>19860</v>
      </c>
      <c r="V691" s="1" t="s">
        <v>14085</v>
      </c>
      <c r="W691" s="1" t="s">
        <v>689</v>
      </c>
      <c r="X691" s="1" t="s">
        <v>20030</v>
      </c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14635</v>
      </c>
      <c r="F692" s="1" t="s">
        <v>15702</v>
      </c>
      <c r="G692" s="1" t="s">
        <v>16736</v>
      </c>
      <c r="H692" s="1" t="s">
        <v>17771</v>
      </c>
      <c r="I692" s="1" t="s">
        <v>10536</v>
      </c>
      <c r="J692" s="1"/>
      <c r="K692" s="1" t="s">
        <v>18311</v>
      </c>
      <c r="L692" s="1" t="s">
        <v>690</v>
      </c>
      <c r="M692" s="1" t="s">
        <v>12123</v>
      </c>
      <c r="N692" s="1" t="s">
        <v>13100</v>
      </c>
      <c r="O692" s="1" t="s">
        <v>690</v>
      </c>
      <c r="P692" s="1" t="s">
        <v>18478</v>
      </c>
      <c r="Q692" s="1" t="s">
        <v>19088</v>
      </c>
      <c r="R692" s="1" t="s">
        <v>14073</v>
      </c>
      <c r="S692" s="1" t="s">
        <v>690</v>
      </c>
      <c r="T692" s="1" t="s">
        <v>19649</v>
      </c>
      <c r="U692" s="1"/>
      <c r="V692" s="1" t="s">
        <v>14085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14636</v>
      </c>
      <c r="F693" s="1" t="s">
        <v>15703</v>
      </c>
      <c r="G693" s="1" t="s">
        <v>16737</v>
      </c>
      <c r="H693" s="1" t="s">
        <v>17772</v>
      </c>
      <c r="I693" s="1" t="s">
        <v>10537</v>
      </c>
      <c r="J693" s="1"/>
      <c r="K693" s="1" t="s">
        <v>18311</v>
      </c>
      <c r="L693" s="1" t="s">
        <v>691</v>
      </c>
      <c r="M693" s="1" t="s">
        <v>12124</v>
      </c>
      <c r="N693" s="1" t="s">
        <v>13100</v>
      </c>
      <c r="O693" s="1" t="s">
        <v>691</v>
      </c>
      <c r="P693" s="1" t="s">
        <v>18478</v>
      </c>
      <c r="Q693" s="1" t="s">
        <v>19089</v>
      </c>
      <c r="R693" s="1" t="s">
        <v>14073</v>
      </c>
      <c r="S693" s="1" t="s">
        <v>691</v>
      </c>
      <c r="T693" s="1"/>
      <c r="U693" s="1"/>
      <c r="V693" s="1" t="s">
        <v>14085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14637</v>
      </c>
      <c r="F694" s="1" t="s">
        <v>15704</v>
      </c>
      <c r="G694" s="1" t="s">
        <v>16738</v>
      </c>
      <c r="H694" s="1" t="s">
        <v>17773</v>
      </c>
      <c r="I694" s="1" t="s">
        <v>10538</v>
      </c>
      <c r="J694" s="1"/>
      <c r="K694" s="1" t="s">
        <v>18311</v>
      </c>
      <c r="L694" s="1" t="s">
        <v>692</v>
      </c>
      <c r="M694" s="1" t="s">
        <v>12125</v>
      </c>
      <c r="N694" s="1" t="s">
        <v>13100</v>
      </c>
      <c r="O694" s="1" t="s">
        <v>692</v>
      </c>
      <c r="P694" s="1" t="s">
        <v>18478</v>
      </c>
      <c r="Q694" s="1" t="s">
        <v>19090</v>
      </c>
      <c r="R694" s="1" t="s">
        <v>14073</v>
      </c>
      <c r="S694" s="1" t="s">
        <v>692</v>
      </c>
      <c r="T694" s="1"/>
      <c r="U694" s="1"/>
      <c r="V694" s="1" t="s">
        <v>14085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14638</v>
      </c>
      <c r="F695" s="1" t="s">
        <v>15705</v>
      </c>
      <c r="G695" s="1" t="s">
        <v>16739</v>
      </c>
      <c r="H695" s="1" t="s">
        <v>17774</v>
      </c>
      <c r="I695" s="1" t="s">
        <v>10539</v>
      </c>
      <c r="J695" s="1"/>
      <c r="K695" s="1" t="s">
        <v>18311</v>
      </c>
      <c r="L695" s="1" t="s">
        <v>693</v>
      </c>
      <c r="M695" s="1" t="s">
        <v>12126</v>
      </c>
      <c r="N695" s="1" t="s">
        <v>13100</v>
      </c>
      <c r="O695" s="1" t="s">
        <v>693</v>
      </c>
      <c r="P695" s="1" t="s">
        <v>18478</v>
      </c>
      <c r="Q695" s="1" t="s">
        <v>19091</v>
      </c>
      <c r="R695" s="1" t="s">
        <v>14073</v>
      </c>
      <c r="S695" s="1" t="s">
        <v>693</v>
      </c>
      <c r="T695" s="1"/>
      <c r="U695" s="1"/>
      <c r="V695" s="1" t="s">
        <v>14085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14639</v>
      </c>
      <c r="F696" s="1" t="s">
        <v>15706</v>
      </c>
      <c r="G696" s="1" t="s">
        <v>16740</v>
      </c>
      <c r="H696" s="1" t="s">
        <v>17775</v>
      </c>
      <c r="I696" s="1" t="s">
        <v>10540</v>
      </c>
      <c r="J696" s="1"/>
      <c r="K696" s="1" t="s">
        <v>18311</v>
      </c>
      <c r="L696" s="1" t="s">
        <v>694</v>
      </c>
      <c r="M696" s="1" t="s">
        <v>12127</v>
      </c>
      <c r="N696" s="1" t="s">
        <v>13100</v>
      </c>
      <c r="O696" s="1" t="s">
        <v>694</v>
      </c>
      <c r="P696" s="1" t="s">
        <v>18479</v>
      </c>
      <c r="Q696" s="1" t="s">
        <v>18479</v>
      </c>
      <c r="R696" s="1" t="s">
        <v>14073</v>
      </c>
      <c r="S696" s="1" t="s">
        <v>694</v>
      </c>
      <c r="T696" s="1"/>
      <c r="U696" s="1" t="s">
        <v>19861</v>
      </c>
      <c r="V696" s="1" t="s">
        <v>14085</v>
      </c>
      <c r="W696" s="1" t="s">
        <v>694</v>
      </c>
      <c r="X696" s="1" t="s">
        <v>20031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7318</v>
      </c>
      <c r="H697" s="1" t="s">
        <v>8914</v>
      </c>
      <c r="I697" s="1" t="s">
        <v>10541</v>
      </c>
      <c r="J697" s="1"/>
      <c r="K697" s="1" t="s">
        <v>18311</v>
      </c>
      <c r="L697" s="1" t="s">
        <v>695</v>
      </c>
      <c r="M697" s="1" t="s">
        <v>12128</v>
      </c>
      <c r="N697" s="1" t="s">
        <v>13100</v>
      </c>
      <c r="O697" s="1" t="s">
        <v>695</v>
      </c>
      <c r="P697" s="1" t="s">
        <v>18479</v>
      </c>
      <c r="Q697" s="1" t="s">
        <v>18479</v>
      </c>
      <c r="R697" s="1" t="s">
        <v>14073</v>
      </c>
      <c r="S697" s="1" t="s">
        <v>695</v>
      </c>
      <c r="T697" s="1"/>
      <c r="U697" s="1"/>
      <c r="V697" s="1" t="s">
        <v>14085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14640</v>
      </c>
      <c r="F698" s="1" t="s">
        <v>15707</v>
      </c>
      <c r="G698" s="1" t="s">
        <v>16741</v>
      </c>
      <c r="H698" s="1" t="s">
        <v>17776</v>
      </c>
      <c r="I698" s="1" t="s">
        <v>10542</v>
      </c>
      <c r="J698" s="1"/>
      <c r="K698" s="1" t="s">
        <v>18311</v>
      </c>
      <c r="L698" s="1" t="s">
        <v>696</v>
      </c>
      <c r="M698" s="1" t="s">
        <v>12129</v>
      </c>
      <c r="N698" s="1" t="s">
        <v>13100</v>
      </c>
      <c r="O698" s="1" t="s">
        <v>696</v>
      </c>
      <c r="P698" s="1" t="s">
        <v>18479</v>
      </c>
      <c r="Q698" s="1" t="s">
        <v>18479</v>
      </c>
      <c r="R698" s="1" t="s">
        <v>14073</v>
      </c>
      <c r="S698" s="1" t="s">
        <v>696</v>
      </c>
      <c r="T698" s="1"/>
      <c r="U698" s="1"/>
      <c r="V698" s="1" t="s">
        <v>14085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14641</v>
      </c>
      <c r="F699" s="1" t="s">
        <v>15708</v>
      </c>
      <c r="G699" s="1" t="s">
        <v>16742</v>
      </c>
      <c r="H699" s="1" t="s">
        <v>17777</v>
      </c>
      <c r="I699" s="1" t="s">
        <v>10543</v>
      </c>
      <c r="J699" s="1"/>
      <c r="K699" s="1" t="s">
        <v>18311</v>
      </c>
      <c r="L699" s="1" t="s">
        <v>697</v>
      </c>
      <c r="M699" s="1" t="s">
        <v>12130</v>
      </c>
      <c r="N699" s="1" t="s">
        <v>13100</v>
      </c>
      <c r="O699" s="1" t="s">
        <v>697</v>
      </c>
      <c r="P699" s="1" t="s">
        <v>18479</v>
      </c>
      <c r="Q699" s="1" t="s">
        <v>18479</v>
      </c>
      <c r="R699" s="1" t="s">
        <v>14073</v>
      </c>
      <c r="S699" s="1" t="s">
        <v>697</v>
      </c>
      <c r="T699" s="1"/>
      <c r="U699" s="1"/>
      <c r="V699" s="1" t="s">
        <v>14085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14642</v>
      </c>
      <c r="F700" s="1" t="s">
        <v>15709</v>
      </c>
      <c r="G700" s="1" t="s">
        <v>16743</v>
      </c>
      <c r="H700" s="1" t="s">
        <v>17778</v>
      </c>
      <c r="I700" s="1" t="s">
        <v>10544</v>
      </c>
      <c r="J700" s="1"/>
      <c r="K700" s="1" t="s">
        <v>18311</v>
      </c>
      <c r="L700" s="1" t="s">
        <v>698</v>
      </c>
      <c r="M700" s="1" t="s">
        <v>12131</v>
      </c>
      <c r="N700" s="1" t="s">
        <v>13100</v>
      </c>
      <c r="O700" s="1" t="s">
        <v>698</v>
      </c>
      <c r="P700" s="1" t="s">
        <v>18479</v>
      </c>
      <c r="Q700" s="1" t="s">
        <v>18479</v>
      </c>
      <c r="R700" s="1" t="s">
        <v>14073</v>
      </c>
      <c r="S700" s="1" t="s">
        <v>698</v>
      </c>
      <c r="T700" s="1"/>
      <c r="U700" s="1"/>
      <c r="V700" s="1" t="s">
        <v>14085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7322</v>
      </c>
      <c r="H701" s="1" t="s">
        <v>8918</v>
      </c>
      <c r="I701" s="1" t="s">
        <v>10545</v>
      </c>
      <c r="J701" s="1"/>
      <c r="K701" s="1" t="s">
        <v>18311</v>
      </c>
      <c r="L701" s="1" t="s">
        <v>699</v>
      </c>
      <c r="M701" s="1" t="s">
        <v>12132</v>
      </c>
      <c r="N701" s="1" t="s">
        <v>13100</v>
      </c>
      <c r="O701" s="1" t="s">
        <v>699</v>
      </c>
      <c r="P701" s="1" t="s">
        <v>18479</v>
      </c>
      <c r="Q701" s="1" t="s">
        <v>18479</v>
      </c>
      <c r="R701" s="1" t="s">
        <v>14073</v>
      </c>
      <c r="S701" s="1" t="s">
        <v>699</v>
      </c>
      <c r="T701" s="1"/>
      <c r="U701" s="1"/>
      <c r="V701" s="1" t="s">
        <v>14085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14643</v>
      </c>
      <c r="F702" s="1" t="s">
        <v>15710</v>
      </c>
      <c r="G702" s="1" t="s">
        <v>16744</v>
      </c>
      <c r="H702" s="1" t="s">
        <v>17779</v>
      </c>
      <c r="I702" s="1" t="s">
        <v>10546</v>
      </c>
      <c r="J702" s="1"/>
      <c r="K702" s="1" t="s">
        <v>18311</v>
      </c>
      <c r="L702" s="1" t="s">
        <v>700</v>
      </c>
      <c r="M702" s="1" t="s">
        <v>12133</v>
      </c>
      <c r="N702" s="1" t="s">
        <v>13100</v>
      </c>
      <c r="O702" s="1" t="s">
        <v>700</v>
      </c>
      <c r="P702" s="1" t="s">
        <v>18479</v>
      </c>
      <c r="Q702" s="1" t="s">
        <v>18479</v>
      </c>
      <c r="R702" s="1" t="s">
        <v>14073</v>
      </c>
      <c r="S702" s="1" t="s">
        <v>700</v>
      </c>
      <c r="T702" s="1"/>
      <c r="U702" s="1"/>
      <c r="V702" s="1" t="s">
        <v>14085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14644</v>
      </c>
      <c r="F703" s="1" t="s">
        <v>15711</v>
      </c>
      <c r="G703" s="1" t="s">
        <v>16745</v>
      </c>
      <c r="H703" s="1" t="s">
        <v>17780</v>
      </c>
      <c r="I703" s="1" t="s">
        <v>10547</v>
      </c>
      <c r="J703" s="1"/>
      <c r="K703" s="1" t="s">
        <v>18311</v>
      </c>
      <c r="L703" s="1" t="s">
        <v>701</v>
      </c>
      <c r="M703" s="1" t="s">
        <v>12134</v>
      </c>
      <c r="N703" s="1" t="s">
        <v>13100</v>
      </c>
      <c r="O703" s="1" t="s">
        <v>701</v>
      </c>
      <c r="P703" s="1" t="s">
        <v>18479</v>
      </c>
      <c r="Q703" s="1" t="s">
        <v>18479</v>
      </c>
      <c r="R703" s="1" t="s">
        <v>14073</v>
      </c>
      <c r="S703" s="1" t="s">
        <v>701</v>
      </c>
      <c r="T703" s="1"/>
      <c r="U703" s="1"/>
      <c r="V703" s="1" t="s">
        <v>14085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14645</v>
      </c>
      <c r="F704" s="1" t="s">
        <v>15712</v>
      </c>
      <c r="G704" s="1" t="s">
        <v>16746</v>
      </c>
      <c r="H704" s="1" t="s">
        <v>17781</v>
      </c>
      <c r="I704" s="1" t="s">
        <v>10548</v>
      </c>
      <c r="J704" s="1"/>
      <c r="K704" s="1" t="s">
        <v>18311</v>
      </c>
      <c r="L704" s="1" t="s">
        <v>702</v>
      </c>
      <c r="M704" s="1" t="s">
        <v>12135</v>
      </c>
      <c r="N704" s="1" t="s">
        <v>13100</v>
      </c>
      <c r="O704" s="1" t="s">
        <v>702</v>
      </c>
      <c r="P704" s="1" t="s">
        <v>18480</v>
      </c>
      <c r="Q704" s="1" t="s">
        <v>19092</v>
      </c>
      <c r="R704" s="1" t="s">
        <v>14073</v>
      </c>
      <c r="S704" s="1" t="s">
        <v>702</v>
      </c>
      <c r="T704" s="1" t="s">
        <v>19650</v>
      </c>
      <c r="U704" s="1"/>
      <c r="V704" s="1" t="s">
        <v>14085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14646</v>
      </c>
      <c r="F705" s="1" t="s">
        <v>14646</v>
      </c>
      <c r="G705" s="1" t="s">
        <v>16747</v>
      </c>
      <c r="H705" s="1" t="s">
        <v>17782</v>
      </c>
      <c r="I705" s="1" t="s">
        <v>10549</v>
      </c>
      <c r="J705" s="1"/>
      <c r="K705" s="1" t="s">
        <v>18311</v>
      </c>
      <c r="L705" s="1" t="s">
        <v>703</v>
      </c>
      <c r="M705" s="1" t="s">
        <v>12136</v>
      </c>
      <c r="N705" s="1" t="s">
        <v>13100</v>
      </c>
      <c r="O705" s="1" t="s">
        <v>703</v>
      </c>
      <c r="P705" s="1" t="s">
        <v>18480</v>
      </c>
      <c r="Q705" s="1" t="s">
        <v>19093</v>
      </c>
      <c r="R705" s="1" t="s">
        <v>14073</v>
      </c>
      <c r="S705" s="1" t="s">
        <v>703</v>
      </c>
      <c r="T705" s="1"/>
      <c r="U705" s="1"/>
      <c r="V705" s="1" t="s">
        <v>14085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14647</v>
      </c>
      <c r="F706" s="1" t="s">
        <v>15713</v>
      </c>
      <c r="G706" s="1" t="s">
        <v>16748</v>
      </c>
      <c r="H706" s="1" t="s">
        <v>17783</v>
      </c>
      <c r="I706" s="1" t="s">
        <v>10550</v>
      </c>
      <c r="J706" s="1"/>
      <c r="K706" s="1" t="s">
        <v>18311</v>
      </c>
      <c r="L706" s="1" t="s">
        <v>704</v>
      </c>
      <c r="M706" s="1" t="s">
        <v>12137</v>
      </c>
      <c r="N706" s="1" t="s">
        <v>13100</v>
      </c>
      <c r="O706" s="1" t="s">
        <v>704</v>
      </c>
      <c r="P706" s="1" t="s">
        <v>18480</v>
      </c>
      <c r="Q706" s="1" t="s">
        <v>19094</v>
      </c>
      <c r="R706" s="1" t="s">
        <v>14073</v>
      </c>
      <c r="S706" s="1" t="s">
        <v>704</v>
      </c>
      <c r="T706" s="1"/>
      <c r="U706" s="1"/>
      <c r="V706" s="1" t="s">
        <v>14085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14648</v>
      </c>
      <c r="F707" s="1" t="s">
        <v>15714</v>
      </c>
      <c r="G707" s="1" t="s">
        <v>14648</v>
      </c>
      <c r="H707" s="1" t="s">
        <v>17784</v>
      </c>
      <c r="I707" s="1" t="s">
        <v>10551</v>
      </c>
      <c r="J707" s="1"/>
      <c r="K707" s="1" t="s">
        <v>18311</v>
      </c>
      <c r="L707" s="1" t="s">
        <v>705</v>
      </c>
      <c r="M707" s="1" t="s">
        <v>12138</v>
      </c>
      <c r="N707" s="1" t="s">
        <v>13100</v>
      </c>
      <c r="O707" s="1" t="s">
        <v>705</v>
      </c>
      <c r="P707" s="1" t="s">
        <v>18481</v>
      </c>
      <c r="Q707" s="1" t="s">
        <v>18481</v>
      </c>
      <c r="R707" s="1" t="s">
        <v>14073</v>
      </c>
      <c r="S707" s="1" t="s">
        <v>705</v>
      </c>
      <c r="T707" s="1"/>
      <c r="U707" s="1" t="s">
        <v>19862</v>
      </c>
      <c r="V707" s="1" t="s">
        <v>14085</v>
      </c>
      <c r="W707" s="1" t="s">
        <v>705</v>
      </c>
      <c r="X707" s="1"/>
      <c r="Y707" t="s">
        <v>20134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7328</v>
      </c>
      <c r="H708" s="1" t="s">
        <v>8925</v>
      </c>
      <c r="I708" s="1" t="s">
        <v>10552</v>
      </c>
      <c r="J708" s="1"/>
      <c r="K708" s="1" t="s">
        <v>18311</v>
      </c>
      <c r="L708" s="1" t="s">
        <v>706</v>
      </c>
      <c r="M708" s="1" t="s">
        <v>12139</v>
      </c>
      <c r="N708" s="1" t="s">
        <v>13100</v>
      </c>
      <c r="O708" s="1" t="s">
        <v>706</v>
      </c>
      <c r="P708" s="1" t="s">
        <v>18482</v>
      </c>
      <c r="Q708" s="1" t="s">
        <v>19095</v>
      </c>
      <c r="R708" s="1" t="s">
        <v>14073</v>
      </c>
      <c r="S708" s="1" t="s">
        <v>706</v>
      </c>
      <c r="T708" s="1" t="s">
        <v>19651</v>
      </c>
      <c r="U708" s="1"/>
      <c r="V708" s="1" t="s">
        <v>14085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14649</v>
      </c>
      <c r="F709" s="1" t="s">
        <v>15715</v>
      </c>
      <c r="G709" s="1" t="s">
        <v>16749</v>
      </c>
      <c r="H709" s="1" t="s">
        <v>17785</v>
      </c>
      <c r="I709" s="1" t="s">
        <v>10553</v>
      </c>
      <c r="J709" s="1"/>
      <c r="K709" s="1" t="s">
        <v>18311</v>
      </c>
      <c r="L709" s="1" t="s">
        <v>707</v>
      </c>
      <c r="M709" s="1" t="s">
        <v>12140</v>
      </c>
      <c r="N709" s="1" t="s">
        <v>13100</v>
      </c>
      <c r="O709" s="1" t="s">
        <v>707</v>
      </c>
      <c r="P709" s="1" t="s">
        <v>18482</v>
      </c>
      <c r="Q709" s="1" t="s">
        <v>19096</v>
      </c>
      <c r="R709" s="1" t="s">
        <v>14073</v>
      </c>
      <c r="S709" s="1" t="s">
        <v>707</v>
      </c>
      <c r="T709" s="1"/>
      <c r="U709" s="1"/>
      <c r="V709" s="1" t="s">
        <v>14085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14650</v>
      </c>
      <c r="F710" s="1" t="s">
        <v>15716</v>
      </c>
      <c r="G710" s="1" t="s">
        <v>16750</v>
      </c>
      <c r="H710" s="1" t="s">
        <v>17786</v>
      </c>
      <c r="I710" s="1" t="s">
        <v>10554</v>
      </c>
      <c r="J710" s="1"/>
      <c r="K710" s="1" t="s">
        <v>18311</v>
      </c>
      <c r="L710" s="1" t="s">
        <v>708</v>
      </c>
      <c r="M710" s="1" t="s">
        <v>12141</v>
      </c>
      <c r="N710" s="1" t="s">
        <v>13100</v>
      </c>
      <c r="O710" s="1" t="s">
        <v>708</v>
      </c>
      <c r="P710" s="1" t="s">
        <v>18482</v>
      </c>
      <c r="Q710" s="1" t="s">
        <v>19097</v>
      </c>
      <c r="R710" s="1" t="s">
        <v>14073</v>
      </c>
      <c r="S710" s="1" t="s">
        <v>708</v>
      </c>
      <c r="T710" s="1"/>
      <c r="U710" s="1"/>
      <c r="V710" s="1" t="s">
        <v>14085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14651</v>
      </c>
      <c r="F711" s="1" t="s">
        <v>15717</v>
      </c>
      <c r="G711" s="1" t="s">
        <v>16751</v>
      </c>
      <c r="H711" s="1" t="s">
        <v>17787</v>
      </c>
      <c r="I711" s="1" t="s">
        <v>10555</v>
      </c>
      <c r="J711" s="1"/>
      <c r="K711" s="1" t="s">
        <v>18311</v>
      </c>
      <c r="L711" s="1" t="s">
        <v>709</v>
      </c>
      <c r="M711" s="1" t="s">
        <v>12142</v>
      </c>
      <c r="N711" s="1" t="s">
        <v>13100</v>
      </c>
      <c r="O711" s="1" t="s">
        <v>709</v>
      </c>
      <c r="P711" s="1" t="s">
        <v>18482</v>
      </c>
      <c r="Q711" s="1" t="s">
        <v>19098</v>
      </c>
      <c r="R711" s="1" t="s">
        <v>14073</v>
      </c>
      <c r="S711" s="1" t="s">
        <v>709</v>
      </c>
      <c r="T711" s="1"/>
      <c r="U711" s="1"/>
      <c r="V711" s="1" t="s">
        <v>14085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14652</v>
      </c>
      <c r="F712" s="1" t="s">
        <v>15718</v>
      </c>
      <c r="G712" s="1" t="s">
        <v>16752</v>
      </c>
      <c r="H712" s="1" t="s">
        <v>17788</v>
      </c>
      <c r="I712" s="1" t="s">
        <v>10556</v>
      </c>
      <c r="J712" s="1"/>
      <c r="K712" s="1" t="s">
        <v>18311</v>
      </c>
      <c r="L712" s="1" t="s">
        <v>710</v>
      </c>
      <c r="M712" s="1" t="s">
        <v>12143</v>
      </c>
      <c r="N712" s="1" t="s">
        <v>13100</v>
      </c>
      <c r="O712" s="1" t="s">
        <v>710</v>
      </c>
      <c r="P712" s="1" t="s">
        <v>18482</v>
      </c>
      <c r="Q712" s="1" t="s">
        <v>19099</v>
      </c>
      <c r="R712" s="1" t="s">
        <v>14073</v>
      </c>
      <c r="S712" s="1" t="s">
        <v>710</v>
      </c>
      <c r="T712" s="1"/>
      <c r="U712" s="1"/>
      <c r="V712" s="1" t="s">
        <v>14085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14653</v>
      </c>
      <c r="F713" s="1" t="s">
        <v>15719</v>
      </c>
      <c r="G713" s="1" t="s">
        <v>16753</v>
      </c>
      <c r="H713" s="1" t="s">
        <v>17771</v>
      </c>
      <c r="I713" s="1" t="s">
        <v>10557</v>
      </c>
      <c r="J713" s="1"/>
      <c r="K713" s="1" t="s">
        <v>18311</v>
      </c>
      <c r="L713" s="1" t="s">
        <v>711</v>
      </c>
      <c r="M713" s="1" t="s">
        <v>12144</v>
      </c>
      <c r="N713" s="1" t="s">
        <v>13100</v>
      </c>
      <c r="O713" s="1" t="s">
        <v>711</v>
      </c>
      <c r="P713" s="1" t="s">
        <v>18482</v>
      </c>
      <c r="Q713" s="1" t="s">
        <v>19100</v>
      </c>
      <c r="R713" s="1" t="s">
        <v>14073</v>
      </c>
      <c r="S713" s="1" t="s">
        <v>711</v>
      </c>
      <c r="T713" s="1"/>
      <c r="U713" s="1"/>
      <c r="V713" s="1" t="s">
        <v>14085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14654</v>
      </c>
      <c r="F714" s="1" t="s">
        <v>15720</v>
      </c>
      <c r="G714" s="1" t="s">
        <v>16754</v>
      </c>
      <c r="H714" s="1" t="s">
        <v>17789</v>
      </c>
      <c r="I714" s="1" t="s">
        <v>10558</v>
      </c>
      <c r="J714" s="1"/>
      <c r="K714" s="1" t="s">
        <v>18311</v>
      </c>
      <c r="L714" s="1" t="s">
        <v>712</v>
      </c>
      <c r="M714" s="1" t="s">
        <v>12145</v>
      </c>
      <c r="N714" s="1" t="s">
        <v>13100</v>
      </c>
      <c r="O714" s="1" t="s">
        <v>712</v>
      </c>
      <c r="P714" s="1" t="s">
        <v>18482</v>
      </c>
      <c r="Q714" s="1" t="s">
        <v>19101</v>
      </c>
      <c r="R714" s="1" t="s">
        <v>14073</v>
      </c>
      <c r="S714" s="1" t="s">
        <v>712</v>
      </c>
      <c r="T714" s="1"/>
      <c r="U714" s="1"/>
      <c r="V714" s="1" t="s">
        <v>14085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14655</v>
      </c>
      <c r="F715" s="1" t="s">
        <v>14655</v>
      </c>
      <c r="G715" s="1" t="s">
        <v>16755</v>
      </c>
      <c r="H715" s="1" t="s">
        <v>17790</v>
      </c>
      <c r="I715" s="1" t="s">
        <v>10489</v>
      </c>
      <c r="J715" s="1"/>
      <c r="K715" s="1" t="s">
        <v>18311</v>
      </c>
      <c r="L715" s="1" t="s">
        <v>713</v>
      </c>
      <c r="M715" s="1" t="s">
        <v>12146</v>
      </c>
      <c r="N715" s="1" t="s">
        <v>13100</v>
      </c>
      <c r="O715" s="1" t="s">
        <v>713</v>
      </c>
      <c r="P715" s="1" t="s">
        <v>18482</v>
      </c>
      <c r="Q715" s="1" t="s">
        <v>19102</v>
      </c>
      <c r="R715" s="1" t="s">
        <v>14073</v>
      </c>
      <c r="S715" s="1" t="s">
        <v>713</v>
      </c>
      <c r="T715" s="1"/>
      <c r="U715" s="1"/>
      <c r="V715" s="1" t="s">
        <v>14085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7336</v>
      </c>
      <c r="H716" s="1" t="s">
        <v>8932</v>
      </c>
      <c r="I716" s="1" t="s">
        <v>10559</v>
      </c>
      <c r="J716" s="1"/>
      <c r="K716" s="1" t="s">
        <v>18311</v>
      </c>
      <c r="L716" s="1" t="s">
        <v>714</v>
      </c>
      <c r="M716" s="1" t="s">
        <v>12147</v>
      </c>
      <c r="N716" s="1" t="s">
        <v>13100</v>
      </c>
      <c r="O716" s="1" t="s">
        <v>714</v>
      </c>
      <c r="P716" s="1" t="s">
        <v>18483</v>
      </c>
      <c r="Q716" s="1" t="s">
        <v>18483</v>
      </c>
      <c r="R716" s="1" t="s">
        <v>14073</v>
      </c>
      <c r="S716" s="1" t="s">
        <v>714</v>
      </c>
      <c r="T716" s="1"/>
      <c r="U716" s="1" t="s">
        <v>19863</v>
      </c>
      <c r="V716" s="1" t="s">
        <v>14085</v>
      </c>
      <c r="W716" s="1" t="s">
        <v>714</v>
      </c>
      <c r="X716" s="1" t="s">
        <v>20032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14656</v>
      </c>
      <c r="F717" s="1" t="s">
        <v>15721</v>
      </c>
      <c r="G717" s="1" t="s">
        <v>16756</v>
      </c>
      <c r="H717" s="1" t="s">
        <v>17791</v>
      </c>
      <c r="I717" s="1" t="s">
        <v>10560</v>
      </c>
      <c r="J717" s="1"/>
      <c r="K717" s="1" t="s">
        <v>18311</v>
      </c>
      <c r="L717" s="1" t="s">
        <v>715</v>
      </c>
      <c r="M717" s="1" t="s">
        <v>12148</v>
      </c>
      <c r="N717" s="1" t="s">
        <v>13100</v>
      </c>
      <c r="O717" s="1" t="s">
        <v>715</v>
      </c>
      <c r="P717" s="1" t="s">
        <v>18483</v>
      </c>
      <c r="Q717" s="1" t="s">
        <v>18483</v>
      </c>
      <c r="R717" s="1" t="s">
        <v>14073</v>
      </c>
      <c r="S717" s="1" t="s">
        <v>715</v>
      </c>
      <c r="T717" s="1"/>
      <c r="U717" s="1"/>
      <c r="V717" s="1" t="s">
        <v>14085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7338</v>
      </c>
      <c r="H718" s="1" t="s">
        <v>8934</v>
      </c>
      <c r="I718" s="1" t="s">
        <v>10561</v>
      </c>
      <c r="J718" s="1"/>
      <c r="K718" s="1" t="s">
        <v>18311</v>
      </c>
      <c r="L718" s="1" t="s">
        <v>716</v>
      </c>
      <c r="M718" s="1" t="s">
        <v>12149</v>
      </c>
      <c r="N718" s="1" t="s">
        <v>13100</v>
      </c>
      <c r="O718" s="1" t="s">
        <v>716</v>
      </c>
      <c r="P718" s="1" t="s">
        <v>18483</v>
      </c>
      <c r="Q718" s="1" t="s">
        <v>18483</v>
      </c>
      <c r="R718" s="1" t="s">
        <v>14073</v>
      </c>
      <c r="S718" s="1" t="s">
        <v>716</v>
      </c>
      <c r="T718" s="1"/>
      <c r="U718" s="1"/>
      <c r="V718" s="1" t="s">
        <v>14085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7339</v>
      </c>
      <c r="H719" s="1" t="s">
        <v>8935</v>
      </c>
      <c r="I719" s="1" t="s">
        <v>10562</v>
      </c>
      <c r="J719" s="1"/>
      <c r="K719" s="1" t="s">
        <v>18311</v>
      </c>
      <c r="L719" s="1" t="s">
        <v>717</v>
      </c>
      <c r="M719" s="1" t="s">
        <v>12150</v>
      </c>
      <c r="N719" s="1" t="s">
        <v>13100</v>
      </c>
      <c r="O719" s="1" t="s">
        <v>717</v>
      </c>
      <c r="P719" s="1" t="s">
        <v>18483</v>
      </c>
      <c r="Q719" s="1" t="s">
        <v>18483</v>
      </c>
      <c r="R719" s="1" t="s">
        <v>14073</v>
      </c>
      <c r="S719" s="1" t="s">
        <v>717</v>
      </c>
      <c r="T719" s="1"/>
      <c r="U719" s="1"/>
      <c r="V719" s="1" t="s">
        <v>14085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14657</v>
      </c>
      <c r="F720" s="1" t="s">
        <v>15722</v>
      </c>
      <c r="G720" s="1" t="s">
        <v>16757</v>
      </c>
      <c r="H720" s="1" t="s">
        <v>17792</v>
      </c>
      <c r="I720" s="1" t="s">
        <v>10563</v>
      </c>
      <c r="J720" s="1"/>
      <c r="K720" s="1" t="s">
        <v>18311</v>
      </c>
      <c r="L720" s="1" t="s">
        <v>718</v>
      </c>
      <c r="M720" s="1" t="s">
        <v>12151</v>
      </c>
      <c r="N720" s="1" t="s">
        <v>13100</v>
      </c>
      <c r="O720" s="1" t="s">
        <v>718</v>
      </c>
      <c r="P720" s="1" t="s">
        <v>18484</v>
      </c>
      <c r="Q720" s="1" t="s">
        <v>19103</v>
      </c>
      <c r="R720" s="1" t="s">
        <v>14073</v>
      </c>
      <c r="S720" s="1" t="s">
        <v>718</v>
      </c>
      <c r="T720" s="1" t="s">
        <v>19652</v>
      </c>
      <c r="U720" s="1"/>
      <c r="V720" s="1" t="s">
        <v>14085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14658</v>
      </c>
      <c r="F721" s="1" t="s">
        <v>15723</v>
      </c>
      <c r="G721" s="1" t="s">
        <v>16758</v>
      </c>
      <c r="H721" s="1" t="s">
        <v>17793</v>
      </c>
      <c r="I721" s="1" t="s">
        <v>10564</v>
      </c>
      <c r="J721" s="1"/>
      <c r="K721" s="1" t="s">
        <v>18311</v>
      </c>
      <c r="L721" s="1" t="s">
        <v>719</v>
      </c>
      <c r="M721" s="1" t="s">
        <v>12152</v>
      </c>
      <c r="N721" s="1" t="s">
        <v>13100</v>
      </c>
      <c r="O721" s="1" t="s">
        <v>719</v>
      </c>
      <c r="P721" s="1" t="s">
        <v>18484</v>
      </c>
      <c r="Q721" s="1" t="s">
        <v>19104</v>
      </c>
      <c r="R721" s="1" t="s">
        <v>14073</v>
      </c>
      <c r="S721" s="1" t="s">
        <v>719</v>
      </c>
      <c r="T721" s="1"/>
      <c r="U721" s="1"/>
      <c r="V721" s="1" t="s">
        <v>14085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14659</v>
      </c>
      <c r="F722" s="1" t="s">
        <v>14659</v>
      </c>
      <c r="G722" s="1" t="s">
        <v>16759</v>
      </c>
      <c r="H722" s="1" t="s">
        <v>17794</v>
      </c>
      <c r="I722" s="1" t="s">
        <v>10565</v>
      </c>
      <c r="J722" s="1"/>
      <c r="K722" s="1" t="s">
        <v>18311</v>
      </c>
      <c r="L722" s="1" t="s">
        <v>720</v>
      </c>
      <c r="M722" s="1" t="s">
        <v>12153</v>
      </c>
      <c r="N722" s="1" t="s">
        <v>13100</v>
      </c>
      <c r="O722" s="1" t="s">
        <v>720</v>
      </c>
      <c r="P722" s="1" t="s">
        <v>18484</v>
      </c>
      <c r="Q722" s="1" t="s">
        <v>19105</v>
      </c>
      <c r="R722" s="1" t="s">
        <v>14073</v>
      </c>
      <c r="S722" s="1" t="s">
        <v>720</v>
      </c>
      <c r="T722" s="1"/>
      <c r="U722" s="1"/>
      <c r="V722" s="1" t="s">
        <v>14085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14660</v>
      </c>
      <c r="F723" s="1" t="s">
        <v>14660</v>
      </c>
      <c r="G723" s="1" t="s">
        <v>16760</v>
      </c>
      <c r="H723" s="1" t="s">
        <v>17795</v>
      </c>
      <c r="I723" s="1" t="s">
        <v>10566</v>
      </c>
      <c r="J723" s="1"/>
      <c r="K723" s="1" t="s">
        <v>18311</v>
      </c>
      <c r="L723" s="1" t="s">
        <v>721</v>
      </c>
      <c r="M723" s="1" t="s">
        <v>12154</v>
      </c>
      <c r="N723" s="1" t="s">
        <v>13100</v>
      </c>
      <c r="O723" s="1" t="s">
        <v>721</v>
      </c>
      <c r="P723" s="1" t="s">
        <v>18485</v>
      </c>
      <c r="Q723" s="1" t="s">
        <v>18485</v>
      </c>
      <c r="R723" s="1" t="s">
        <v>14073</v>
      </c>
      <c r="S723" s="1" t="s">
        <v>721</v>
      </c>
      <c r="T723" s="1"/>
      <c r="U723" s="1" t="s">
        <v>19864</v>
      </c>
      <c r="V723" s="1" t="s">
        <v>14085</v>
      </c>
      <c r="W723" s="1" t="s">
        <v>721</v>
      </c>
      <c r="X723" s="1"/>
      <c r="Y723" t="s">
        <v>20135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7344</v>
      </c>
      <c r="H724" s="1" t="s">
        <v>8940</v>
      </c>
      <c r="I724" s="1" t="s">
        <v>10567</v>
      </c>
      <c r="J724" s="1"/>
      <c r="K724" s="1" t="s">
        <v>18311</v>
      </c>
      <c r="L724" s="1" t="s">
        <v>722</v>
      </c>
      <c r="M724" s="1" t="s">
        <v>12155</v>
      </c>
      <c r="N724" s="1" t="s">
        <v>13100</v>
      </c>
      <c r="O724" s="1" t="s">
        <v>722</v>
      </c>
      <c r="P724" s="1" t="s">
        <v>18485</v>
      </c>
      <c r="Q724" s="1" t="s">
        <v>18485</v>
      </c>
      <c r="R724" s="1" t="s">
        <v>14073</v>
      </c>
      <c r="S724" s="1" t="s">
        <v>722</v>
      </c>
      <c r="T724" s="1"/>
      <c r="U724" s="1"/>
      <c r="V724" s="1" t="s">
        <v>14085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14661</v>
      </c>
      <c r="F725" s="1" t="s">
        <v>15724</v>
      </c>
      <c r="G725" s="1" t="s">
        <v>16761</v>
      </c>
      <c r="H725" s="1" t="s">
        <v>17796</v>
      </c>
      <c r="I725" s="1" t="s">
        <v>10568</v>
      </c>
      <c r="J725" s="1"/>
      <c r="K725" s="1" t="s">
        <v>18311</v>
      </c>
      <c r="L725" s="1" t="s">
        <v>723</v>
      </c>
      <c r="M725" s="1" t="s">
        <v>12156</v>
      </c>
      <c r="N725" s="1" t="s">
        <v>13100</v>
      </c>
      <c r="O725" s="1" t="s">
        <v>723</v>
      </c>
      <c r="P725" s="1" t="s">
        <v>18485</v>
      </c>
      <c r="Q725" s="1" t="s">
        <v>18485</v>
      </c>
      <c r="R725" s="1" t="s">
        <v>14073</v>
      </c>
      <c r="S725" s="1" t="s">
        <v>723</v>
      </c>
      <c r="T725" s="1"/>
      <c r="U725" s="1"/>
      <c r="V725" s="1" t="s">
        <v>14085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14662</v>
      </c>
      <c r="F726" s="1" t="s">
        <v>15725</v>
      </c>
      <c r="G726" s="1" t="s">
        <v>16762</v>
      </c>
      <c r="H726" s="1" t="s">
        <v>17797</v>
      </c>
      <c r="I726" s="1" t="s">
        <v>10569</v>
      </c>
      <c r="J726" s="1"/>
      <c r="K726" s="1" t="s">
        <v>18311</v>
      </c>
      <c r="L726" s="1" t="s">
        <v>724</v>
      </c>
      <c r="M726" s="1" t="s">
        <v>12157</v>
      </c>
      <c r="N726" s="1" t="s">
        <v>13100</v>
      </c>
      <c r="O726" s="1" t="s">
        <v>724</v>
      </c>
      <c r="P726" s="1" t="s">
        <v>18485</v>
      </c>
      <c r="Q726" s="1" t="s">
        <v>18485</v>
      </c>
      <c r="R726" s="1" t="s">
        <v>14073</v>
      </c>
      <c r="S726" s="1" t="s">
        <v>724</v>
      </c>
      <c r="T726" s="1"/>
      <c r="U726" s="1"/>
      <c r="V726" s="1" t="s">
        <v>14085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7347</v>
      </c>
      <c r="H727" s="1" t="s">
        <v>8943</v>
      </c>
      <c r="I727" s="1" t="s">
        <v>10261</v>
      </c>
      <c r="J727" s="1"/>
      <c r="K727" s="1" t="s">
        <v>18311</v>
      </c>
      <c r="L727" s="1" t="s">
        <v>725</v>
      </c>
      <c r="M727" s="1" t="s">
        <v>12158</v>
      </c>
      <c r="N727" s="1" t="s">
        <v>13100</v>
      </c>
      <c r="O727" s="1" t="s">
        <v>725</v>
      </c>
      <c r="P727" s="1" t="s">
        <v>18486</v>
      </c>
      <c r="Q727" s="1" t="s">
        <v>19106</v>
      </c>
      <c r="R727" s="1" t="s">
        <v>14073</v>
      </c>
      <c r="S727" s="1" t="s">
        <v>725</v>
      </c>
      <c r="T727" s="1" t="s">
        <v>19653</v>
      </c>
      <c r="U727" s="1"/>
      <c r="V727" s="1" t="s">
        <v>14085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7348</v>
      </c>
      <c r="H728" s="1" t="s">
        <v>8944</v>
      </c>
      <c r="I728" s="1" t="s">
        <v>10570</v>
      </c>
      <c r="J728" s="1"/>
      <c r="K728" s="1" t="s">
        <v>18311</v>
      </c>
      <c r="L728" s="1" t="s">
        <v>726</v>
      </c>
      <c r="M728" s="1" t="s">
        <v>12159</v>
      </c>
      <c r="N728" s="1" t="s">
        <v>13100</v>
      </c>
      <c r="O728" s="1" t="s">
        <v>726</v>
      </c>
      <c r="P728" s="1" t="s">
        <v>18487</v>
      </c>
      <c r="Q728" s="1" t="s">
        <v>18487</v>
      </c>
      <c r="R728" s="1" t="s">
        <v>14073</v>
      </c>
      <c r="S728" s="1" t="s">
        <v>726</v>
      </c>
      <c r="T728" s="1"/>
      <c r="U728" s="1" t="s">
        <v>19865</v>
      </c>
      <c r="V728" s="1" t="s">
        <v>14085</v>
      </c>
      <c r="W728" s="1" t="s">
        <v>726</v>
      </c>
      <c r="X728" s="1"/>
      <c r="Y728" t="s">
        <v>20136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7349</v>
      </c>
      <c r="H729" s="1" t="s">
        <v>8945</v>
      </c>
      <c r="I729" s="1" t="s">
        <v>10474</v>
      </c>
      <c r="J729" s="1"/>
      <c r="K729" s="1" t="s">
        <v>18311</v>
      </c>
      <c r="L729" s="1" t="s">
        <v>727</v>
      </c>
      <c r="M729" s="1" t="s">
        <v>12160</v>
      </c>
      <c r="N729" s="1" t="s">
        <v>13100</v>
      </c>
      <c r="O729" s="1" t="s">
        <v>727</v>
      </c>
      <c r="P729" s="1" t="s">
        <v>18488</v>
      </c>
      <c r="Q729" s="1" t="s">
        <v>19107</v>
      </c>
      <c r="R729" s="1" t="s">
        <v>14073</v>
      </c>
      <c r="S729" s="1" t="s">
        <v>727</v>
      </c>
      <c r="T729" s="1" t="s">
        <v>19654</v>
      </c>
      <c r="U729" s="1"/>
      <c r="V729" s="1" t="s">
        <v>14085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14663</v>
      </c>
      <c r="F730" s="1" t="s">
        <v>15726</v>
      </c>
      <c r="G730" s="1" t="s">
        <v>16763</v>
      </c>
      <c r="H730" s="1" t="s">
        <v>17798</v>
      </c>
      <c r="I730" s="1" t="s">
        <v>10571</v>
      </c>
      <c r="J730" s="1"/>
      <c r="K730" s="1" t="s">
        <v>18311</v>
      </c>
      <c r="L730" s="1" t="s">
        <v>728</v>
      </c>
      <c r="M730" s="1" t="s">
        <v>12161</v>
      </c>
      <c r="N730" s="1" t="s">
        <v>13100</v>
      </c>
      <c r="O730" s="1" t="s">
        <v>728</v>
      </c>
      <c r="P730" s="1" t="s">
        <v>18489</v>
      </c>
      <c r="Q730" s="1" t="s">
        <v>18489</v>
      </c>
      <c r="R730" s="1" t="s">
        <v>14073</v>
      </c>
      <c r="S730" s="1" t="s">
        <v>728</v>
      </c>
      <c r="T730" s="1"/>
      <c r="U730" s="1" t="s">
        <v>19866</v>
      </c>
      <c r="V730" s="1" t="s">
        <v>14085</v>
      </c>
      <c r="W730" s="1" t="s">
        <v>728</v>
      </c>
      <c r="X730" s="1"/>
      <c r="Y730" t="s">
        <v>20137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5757</v>
      </c>
      <c r="G731" s="1" t="s">
        <v>7351</v>
      </c>
      <c r="H731" s="1" t="s">
        <v>8947</v>
      </c>
      <c r="I731" s="1" t="s">
        <v>10572</v>
      </c>
      <c r="J731" s="1"/>
      <c r="K731" s="1" t="s">
        <v>18311</v>
      </c>
      <c r="L731" s="1" t="s">
        <v>729</v>
      </c>
      <c r="M731" s="1" t="s">
        <v>12162</v>
      </c>
      <c r="N731" s="1" t="s">
        <v>13100</v>
      </c>
      <c r="O731" s="1" t="s">
        <v>729</v>
      </c>
      <c r="P731" s="1" t="s">
        <v>18490</v>
      </c>
      <c r="Q731" s="1" t="s">
        <v>19108</v>
      </c>
      <c r="R731" s="1" t="s">
        <v>14073</v>
      </c>
      <c r="S731" s="1" t="s">
        <v>729</v>
      </c>
      <c r="T731" s="1" t="s">
        <v>19655</v>
      </c>
      <c r="U731" s="1"/>
      <c r="V731" s="1" t="s">
        <v>14085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14664</v>
      </c>
      <c r="F732" s="1" t="s">
        <v>15727</v>
      </c>
      <c r="G732" s="1" t="s">
        <v>16764</v>
      </c>
      <c r="H732" s="1" t="s">
        <v>17799</v>
      </c>
      <c r="I732" s="1" t="s">
        <v>10573</v>
      </c>
      <c r="J732" s="1"/>
      <c r="K732" s="1" t="s">
        <v>18311</v>
      </c>
      <c r="L732" s="1" t="s">
        <v>730</v>
      </c>
      <c r="M732" s="1" t="s">
        <v>12163</v>
      </c>
      <c r="N732" s="1" t="s">
        <v>13100</v>
      </c>
      <c r="O732" s="1" t="s">
        <v>730</v>
      </c>
      <c r="P732" s="1" t="s">
        <v>18490</v>
      </c>
      <c r="Q732" s="1" t="s">
        <v>19109</v>
      </c>
      <c r="R732" s="1" t="s">
        <v>14073</v>
      </c>
      <c r="S732" s="1" t="s">
        <v>730</v>
      </c>
      <c r="T732" s="1"/>
      <c r="U732" s="1"/>
      <c r="V732" s="1" t="s">
        <v>14085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7353</v>
      </c>
      <c r="H733" s="1" t="s">
        <v>8949</v>
      </c>
      <c r="I733" s="1" t="s">
        <v>10574</v>
      </c>
      <c r="J733" s="1"/>
      <c r="K733" s="1" t="s">
        <v>18311</v>
      </c>
      <c r="L733" s="1" t="s">
        <v>731</v>
      </c>
      <c r="M733" s="1" t="s">
        <v>12164</v>
      </c>
      <c r="N733" s="1" t="s">
        <v>13100</v>
      </c>
      <c r="O733" s="1" t="s">
        <v>731</v>
      </c>
      <c r="P733" s="1" t="s">
        <v>18490</v>
      </c>
      <c r="Q733" s="1" t="s">
        <v>19110</v>
      </c>
      <c r="R733" s="1" t="s">
        <v>14073</v>
      </c>
      <c r="S733" s="1" t="s">
        <v>731</v>
      </c>
      <c r="T733" s="1"/>
      <c r="U733" s="1"/>
      <c r="V733" s="1" t="s">
        <v>14085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7354</v>
      </c>
      <c r="H734" s="1" t="s">
        <v>8950</v>
      </c>
      <c r="I734" s="1" t="s">
        <v>10575</v>
      </c>
      <c r="J734" s="1"/>
      <c r="K734" s="1" t="s">
        <v>18311</v>
      </c>
      <c r="L734" s="1" t="s">
        <v>732</v>
      </c>
      <c r="M734" s="1" t="s">
        <v>12165</v>
      </c>
      <c r="N734" s="1" t="s">
        <v>13100</v>
      </c>
      <c r="O734" s="1" t="s">
        <v>732</v>
      </c>
      <c r="P734" s="1" t="s">
        <v>18490</v>
      </c>
      <c r="Q734" s="1" t="s">
        <v>19111</v>
      </c>
      <c r="R734" s="1" t="s">
        <v>14073</v>
      </c>
      <c r="S734" s="1" t="s">
        <v>732</v>
      </c>
      <c r="T734" s="1"/>
      <c r="U734" s="1"/>
      <c r="V734" s="1" t="s">
        <v>14085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5761</v>
      </c>
      <c r="G735" s="1" t="s">
        <v>7355</v>
      </c>
      <c r="H735" s="1" t="s">
        <v>8951</v>
      </c>
      <c r="I735" s="1" t="s">
        <v>10576</v>
      </c>
      <c r="J735" s="1"/>
      <c r="K735" s="1" t="s">
        <v>18311</v>
      </c>
      <c r="L735" s="1" t="s">
        <v>733</v>
      </c>
      <c r="M735" s="1" t="s">
        <v>12166</v>
      </c>
      <c r="N735" s="1" t="s">
        <v>13100</v>
      </c>
      <c r="O735" s="1" t="s">
        <v>733</v>
      </c>
      <c r="P735" s="1" t="s">
        <v>18490</v>
      </c>
      <c r="Q735" s="1" t="s">
        <v>19112</v>
      </c>
      <c r="R735" s="1" t="s">
        <v>14073</v>
      </c>
      <c r="S735" s="1" t="s">
        <v>733</v>
      </c>
      <c r="T735" s="1"/>
      <c r="U735" s="1"/>
      <c r="V735" s="1" t="s">
        <v>14085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14665</v>
      </c>
      <c r="F736" s="1" t="s">
        <v>15728</v>
      </c>
      <c r="G736" s="1" t="s">
        <v>16765</v>
      </c>
      <c r="H736" s="1" t="s">
        <v>17800</v>
      </c>
      <c r="I736" s="1" t="s">
        <v>10577</v>
      </c>
      <c r="J736" s="1"/>
      <c r="K736" s="1" t="s">
        <v>18311</v>
      </c>
      <c r="L736" s="1" t="s">
        <v>734</v>
      </c>
      <c r="M736" s="1" t="s">
        <v>12167</v>
      </c>
      <c r="N736" s="1" t="s">
        <v>13100</v>
      </c>
      <c r="O736" s="1" t="s">
        <v>734</v>
      </c>
      <c r="P736" s="1" t="s">
        <v>18490</v>
      </c>
      <c r="Q736" s="1" t="s">
        <v>19113</v>
      </c>
      <c r="R736" s="1" t="s">
        <v>14073</v>
      </c>
      <c r="S736" s="1" t="s">
        <v>734</v>
      </c>
      <c r="T736" s="1"/>
      <c r="U736" s="1"/>
      <c r="V736" s="1" t="s">
        <v>14085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14666</v>
      </c>
      <c r="F737" s="1" t="s">
        <v>15729</v>
      </c>
      <c r="G737" s="1" t="s">
        <v>16766</v>
      </c>
      <c r="H737" s="1" t="s">
        <v>17801</v>
      </c>
      <c r="I737" s="1" t="s">
        <v>10578</v>
      </c>
      <c r="J737" s="1"/>
      <c r="K737" s="1" t="s">
        <v>18311</v>
      </c>
      <c r="L737" s="1" t="s">
        <v>735</v>
      </c>
      <c r="M737" s="1" t="s">
        <v>12168</v>
      </c>
      <c r="N737" s="1" t="s">
        <v>13100</v>
      </c>
      <c r="O737" s="1" t="s">
        <v>735</v>
      </c>
      <c r="P737" s="1" t="s">
        <v>18490</v>
      </c>
      <c r="Q737" s="1" t="s">
        <v>19114</v>
      </c>
      <c r="R737" s="1" t="s">
        <v>14073</v>
      </c>
      <c r="S737" s="1" t="s">
        <v>735</v>
      </c>
      <c r="T737" s="1"/>
      <c r="U737" s="1"/>
      <c r="V737" s="1" t="s">
        <v>14085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5764</v>
      </c>
      <c r="G738" s="1" t="s">
        <v>7358</v>
      </c>
      <c r="H738" s="1" t="s">
        <v>8954</v>
      </c>
      <c r="I738" s="1" t="s">
        <v>10579</v>
      </c>
      <c r="J738" s="1"/>
      <c r="K738" s="1" t="s">
        <v>18311</v>
      </c>
      <c r="L738" s="1" t="s">
        <v>736</v>
      </c>
      <c r="M738" s="1" t="s">
        <v>12169</v>
      </c>
      <c r="N738" s="1" t="s">
        <v>13100</v>
      </c>
      <c r="O738" s="1" t="s">
        <v>736</v>
      </c>
      <c r="P738" s="1" t="s">
        <v>18490</v>
      </c>
      <c r="Q738" s="1" t="s">
        <v>19115</v>
      </c>
      <c r="R738" s="1" t="s">
        <v>14073</v>
      </c>
      <c r="S738" s="1" t="s">
        <v>736</v>
      </c>
      <c r="T738" s="1"/>
      <c r="U738" s="1"/>
      <c r="V738" s="1" t="s">
        <v>14085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14667</v>
      </c>
      <c r="F739" s="1" t="s">
        <v>15730</v>
      </c>
      <c r="G739" s="1" t="s">
        <v>16767</v>
      </c>
      <c r="H739" s="1" t="s">
        <v>17802</v>
      </c>
      <c r="I739" s="1" t="s">
        <v>10091</v>
      </c>
      <c r="J739" s="1"/>
      <c r="K739" s="1" t="s">
        <v>18311</v>
      </c>
      <c r="L739" s="1" t="s">
        <v>737</v>
      </c>
      <c r="M739" s="1" t="s">
        <v>12170</v>
      </c>
      <c r="N739" s="1" t="s">
        <v>13100</v>
      </c>
      <c r="O739" s="1" t="s">
        <v>737</v>
      </c>
      <c r="P739" s="1" t="s">
        <v>18491</v>
      </c>
      <c r="Q739" s="1" t="s">
        <v>18491</v>
      </c>
      <c r="R739" s="1" t="s">
        <v>14073</v>
      </c>
      <c r="S739" s="1" t="s">
        <v>737</v>
      </c>
      <c r="T739" s="1"/>
      <c r="U739" s="1" t="s">
        <v>19867</v>
      </c>
      <c r="V739" s="1" t="s">
        <v>14085</v>
      </c>
      <c r="W739" s="1" t="s">
        <v>737</v>
      </c>
      <c r="X739" s="1" t="s">
        <v>20033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14668</v>
      </c>
      <c r="F740" s="1" t="s">
        <v>15731</v>
      </c>
      <c r="G740" s="1" t="s">
        <v>16768</v>
      </c>
      <c r="H740" s="1" t="s">
        <v>17803</v>
      </c>
      <c r="I740" s="1" t="s">
        <v>10580</v>
      </c>
      <c r="J740" s="1"/>
      <c r="K740" s="1" t="s">
        <v>18311</v>
      </c>
      <c r="L740" s="1" t="s">
        <v>738</v>
      </c>
      <c r="M740" s="1" t="s">
        <v>12171</v>
      </c>
      <c r="N740" s="1" t="s">
        <v>13100</v>
      </c>
      <c r="O740" s="1" t="s">
        <v>738</v>
      </c>
      <c r="P740" s="1" t="s">
        <v>18491</v>
      </c>
      <c r="Q740" s="1" t="s">
        <v>18491</v>
      </c>
      <c r="R740" s="1" t="s">
        <v>14073</v>
      </c>
      <c r="S740" s="1" t="s">
        <v>738</v>
      </c>
      <c r="T740" s="1"/>
      <c r="U740" s="1"/>
      <c r="V740" s="1" t="s">
        <v>14085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7361</v>
      </c>
      <c r="H741" s="1" t="s">
        <v>8957</v>
      </c>
      <c r="I741" s="1" t="s">
        <v>10581</v>
      </c>
      <c r="J741" s="1"/>
      <c r="K741" s="1" t="s">
        <v>18311</v>
      </c>
      <c r="L741" s="1" t="s">
        <v>739</v>
      </c>
      <c r="M741" s="1" t="s">
        <v>12172</v>
      </c>
      <c r="N741" s="1" t="s">
        <v>13100</v>
      </c>
      <c r="O741" s="1" t="s">
        <v>739</v>
      </c>
      <c r="P741" s="1" t="s">
        <v>18491</v>
      </c>
      <c r="Q741" s="1" t="s">
        <v>18491</v>
      </c>
      <c r="R741" s="1" t="s">
        <v>14073</v>
      </c>
      <c r="S741" s="1" t="s">
        <v>739</v>
      </c>
      <c r="T741" s="1"/>
      <c r="U741" s="1"/>
      <c r="V741" s="1" t="s">
        <v>14085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14669</v>
      </c>
      <c r="F742" s="1" t="s">
        <v>15732</v>
      </c>
      <c r="G742" s="1" t="s">
        <v>16769</v>
      </c>
      <c r="H742" s="1" t="s">
        <v>17804</v>
      </c>
      <c r="I742" s="1" t="s">
        <v>10462</v>
      </c>
      <c r="J742" s="1"/>
      <c r="K742" s="1" t="s">
        <v>18311</v>
      </c>
      <c r="L742" s="1" t="s">
        <v>740</v>
      </c>
      <c r="M742" s="1" t="s">
        <v>12173</v>
      </c>
      <c r="N742" s="1" t="s">
        <v>13100</v>
      </c>
      <c r="O742" s="1" t="s">
        <v>740</v>
      </c>
      <c r="P742" s="1" t="s">
        <v>18491</v>
      </c>
      <c r="Q742" s="1" t="s">
        <v>18491</v>
      </c>
      <c r="R742" s="1" t="s">
        <v>14073</v>
      </c>
      <c r="S742" s="1" t="s">
        <v>740</v>
      </c>
      <c r="T742" s="1"/>
      <c r="U742" s="1"/>
      <c r="V742" s="1" t="s">
        <v>14085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14670</v>
      </c>
      <c r="F743" s="1" t="s">
        <v>15733</v>
      </c>
      <c r="G743" s="1" t="s">
        <v>16770</v>
      </c>
      <c r="H743" s="1" t="s">
        <v>17805</v>
      </c>
      <c r="I743" s="1" t="s">
        <v>10582</v>
      </c>
      <c r="J743" s="1"/>
      <c r="K743" s="1" t="s">
        <v>18311</v>
      </c>
      <c r="L743" s="1" t="s">
        <v>741</v>
      </c>
      <c r="M743" s="1" t="s">
        <v>12174</v>
      </c>
      <c r="N743" s="1" t="s">
        <v>13100</v>
      </c>
      <c r="O743" s="1" t="s">
        <v>741</v>
      </c>
      <c r="P743" s="1" t="s">
        <v>18492</v>
      </c>
      <c r="Q743" s="1" t="s">
        <v>19116</v>
      </c>
      <c r="R743" s="1" t="s">
        <v>14073</v>
      </c>
      <c r="S743" s="1" t="s">
        <v>741</v>
      </c>
      <c r="T743" s="1" t="s">
        <v>19656</v>
      </c>
      <c r="U743" s="1"/>
      <c r="V743" s="1" t="s">
        <v>14085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14671</v>
      </c>
      <c r="F744" s="1" t="s">
        <v>15734</v>
      </c>
      <c r="G744" s="1" t="s">
        <v>16771</v>
      </c>
      <c r="H744" s="1" t="s">
        <v>17806</v>
      </c>
      <c r="I744" s="1" t="s">
        <v>10583</v>
      </c>
      <c r="J744" s="1"/>
      <c r="K744" s="1" t="s">
        <v>18311</v>
      </c>
      <c r="L744" s="1" t="s">
        <v>742</v>
      </c>
      <c r="M744" s="1" t="s">
        <v>12175</v>
      </c>
      <c r="N744" s="1" t="s">
        <v>13100</v>
      </c>
      <c r="O744" s="1" t="s">
        <v>742</v>
      </c>
      <c r="P744" s="1" t="s">
        <v>18492</v>
      </c>
      <c r="Q744" s="1" t="s">
        <v>19117</v>
      </c>
      <c r="R744" s="1" t="s">
        <v>14073</v>
      </c>
      <c r="S744" s="1" t="s">
        <v>742</v>
      </c>
      <c r="T744" s="1"/>
      <c r="U744" s="1"/>
      <c r="V744" s="1" t="s">
        <v>14085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7365</v>
      </c>
      <c r="H745" s="1" t="s">
        <v>8961</v>
      </c>
      <c r="I745" s="1" t="s">
        <v>10584</v>
      </c>
      <c r="J745" s="1"/>
      <c r="K745" s="1" t="s">
        <v>18311</v>
      </c>
      <c r="L745" s="1" t="s">
        <v>743</v>
      </c>
      <c r="M745" s="1" t="s">
        <v>12176</v>
      </c>
      <c r="N745" s="1" t="s">
        <v>13100</v>
      </c>
      <c r="O745" s="1" t="s">
        <v>743</v>
      </c>
      <c r="P745" s="1" t="s">
        <v>18492</v>
      </c>
      <c r="Q745" s="1" t="s">
        <v>19118</v>
      </c>
      <c r="R745" s="1" t="s">
        <v>14073</v>
      </c>
      <c r="S745" s="1" t="s">
        <v>743</v>
      </c>
      <c r="T745" s="1"/>
      <c r="U745" s="1"/>
      <c r="V745" s="1" t="s">
        <v>14085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14672</v>
      </c>
      <c r="F746" s="1" t="s">
        <v>15735</v>
      </c>
      <c r="G746" s="1" t="s">
        <v>16772</v>
      </c>
      <c r="H746" s="1" t="s">
        <v>17807</v>
      </c>
      <c r="I746" s="1" t="s">
        <v>10585</v>
      </c>
      <c r="J746" s="1"/>
      <c r="K746" s="1" t="s">
        <v>18311</v>
      </c>
      <c r="L746" s="1" t="s">
        <v>744</v>
      </c>
      <c r="M746" s="1" t="s">
        <v>12177</v>
      </c>
      <c r="N746" s="1" t="s">
        <v>13100</v>
      </c>
      <c r="O746" s="1" t="s">
        <v>744</v>
      </c>
      <c r="P746" s="1" t="s">
        <v>18493</v>
      </c>
      <c r="Q746" s="1" t="s">
        <v>18493</v>
      </c>
      <c r="R746" s="1" t="s">
        <v>14073</v>
      </c>
      <c r="S746" s="1" t="s">
        <v>744</v>
      </c>
      <c r="T746" s="1"/>
      <c r="U746" s="1" t="s">
        <v>19868</v>
      </c>
      <c r="V746" s="1" t="s">
        <v>14085</v>
      </c>
      <c r="W746" s="1" t="s">
        <v>744</v>
      </c>
      <c r="X746" s="1"/>
      <c r="Y746" t="s">
        <v>20138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5772</v>
      </c>
      <c r="G747" s="1" t="s">
        <v>7367</v>
      </c>
      <c r="H747" s="1" t="s">
        <v>8963</v>
      </c>
      <c r="I747" s="1" t="s">
        <v>10586</v>
      </c>
      <c r="J747" s="1"/>
      <c r="K747" s="1" t="s">
        <v>18311</v>
      </c>
      <c r="L747" s="1" t="s">
        <v>745</v>
      </c>
      <c r="M747" s="1" t="s">
        <v>12178</v>
      </c>
      <c r="N747" s="1" t="s">
        <v>13100</v>
      </c>
      <c r="O747" s="1" t="s">
        <v>745</v>
      </c>
      <c r="P747" s="1" t="s">
        <v>18493</v>
      </c>
      <c r="Q747" s="1" t="s">
        <v>18493</v>
      </c>
      <c r="R747" s="1" t="s">
        <v>14073</v>
      </c>
      <c r="S747" s="1" t="s">
        <v>745</v>
      </c>
      <c r="T747" s="1"/>
      <c r="U747" s="1"/>
      <c r="V747" s="1" t="s">
        <v>14085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14673</v>
      </c>
      <c r="F748" s="1" t="s">
        <v>15736</v>
      </c>
      <c r="G748" s="1" t="s">
        <v>16773</v>
      </c>
      <c r="H748" s="1" t="s">
        <v>17808</v>
      </c>
      <c r="I748" s="1" t="s">
        <v>10587</v>
      </c>
      <c r="J748" s="1"/>
      <c r="K748" s="1" t="s">
        <v>18311</v>
      </c>
      <c r="L748" s="1" t="s">
        <v>746</v>
      </c>
      <c r="M748" s="1" t="s">
        <v>12179</v>
      </c>
      <c r="N748" s="1" t="s">
        <v>13100</v>
      </c>
      <c r="O748" s="1" t="s">
        <v>746</v>
      </c>
      <c r="P748" s="1" t="s">
        <v>18493</v>
      </c>
      <c r="Q748" s="1" t="s">
        <v>18493</v>
      </c>
      <c r="R748" s="1" t="s">
        <v>14073</v>
      </c>
      <c r="S748" s="1" t="s">
        <v>746</v>
      </c>
      <c r="T748" s="1"/>
      <c r="U748" s="1"/>
      <c r="V748" s="1" t="s">
        <v>14085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5774</v>
      </c>
      <c r="G749" s="1" t="s">
        <v>7369</v>
      </c>
      <c r="H749" s="1" t="s">
        <v>8965</v>
      </c>
      <c r="I749" s="1" t="s">
        <v>10588</v>
      </c>
      <c r="J749" s="1"/>
      <c r="K749" s="1" t="s">
        <v>18311</v>
      </c>
      <c r="L749" s="1" t="s">
        <v>747</v>
      </c>
      <c r="M749" s="1" t="s">
        <v>12180</v>
      </c>
      <c r="N749" s="1" t="s">
        <v>13100</v>
      </c>
      <c r="O749" s="1" t="s">
        <v>747</v>
      </c>
      <c r="P749" s="1" t="s">
        <v>18494</v>
      </c>
      <c r="Q749" s="1" t="s">
        <v>19119</v>
      </c>
      <c r="R749" s="1" t="s">
        <v>14073</v>
      </c>
      <c r="S749" s="1" t="s">
        <v>747</v>
      </c>
      <c r="T749" s="1" t="s">
        <v>19657</v>
      </c>
      <c r="U749" s="1"/>
      <c r="V749" s="1" t="s">
        <v>14085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14674</v>
      </c>
      <c r="F750" s="1" t="s">
        <v>14674</v>
      </c>
      <c r="G750" s="1" t="s">
        <v>16774</v>
      </c>
      <c r="H750" s="1" t="s">
        <v>17809</v>
      </c>
      <c r="I750" s="1" t="s">
        <v>10265</v>
      </c>
      <c r="J750" s="1"/>
      <c r="K750" s="1" t="s">
        <v>18311</v>
      </c>
      <c r="L750" s="1" t="s">
        <v>748</v>
      </c>
      <c r="M750" s="1" t="s">
        <v>12181</v>
      </c>
      <c r="N750" s="1" t="s">
        <v>13100</v>
      </c>
      <c r="O750" s="1" t="s">
        <v>748</v>
      </c>
      <c r="P750" s="1" t="s">
        <v>18494</v>
      </c>
      <c r="Q750" s="1" t="s">
        <v>19120</v>
      </c>
      <c r="R750" s="1" t="s">
        <v>14073</v>
      </c>
      <c r="S750" s="1" t="s">
        <v>748</v>
      </c>
      <c r="T750" s="1"/>
      <c r="U750" s="1"/>
      <c r="V750" s="1" t="s">
        <v>14085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7371</v>
      </c>
      <c r="H751" s="1" t="s">
        <v>8967</v>
      </c>
      <c r="I751" s="1" t="s">
        <v>10589</v>
      </c>
      <c r="J751" s="1"/>
      <c r="K751" s="1" t="s">
        <v>18311</v>
      </c>
      <c r="L751" s="1" t="s">
        <v>749</v>
      </c>
      <c r="M751" s="1" t="s">
        <v>12182</v>
      </c>
      <c r="N751" s="1" t="s">
        <v>13100</v>
      </c>
      <c r="O751" s="1" t="s">
        <v>749</v>
      </c>
      <c r="P751" s="1" t="s">
        <v>18494</v>
      </c>
      <c r="Q751" s="1" t="s">
        <v>19121</v>
      </c>
      <c r="R751" s="1" t="s">
        <v>14073</v>
      </c>
      <c r="S751" s="1" t="s">
        <v>749</v>
      </c>
      <c r="T751" s="1"/>
      <c r="U751" s="1"/>
      <c r="V751" s="1" t="s">
        <v>14085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14675</v>
      </c>
      <c r="F752" s="1" t="s">
        <v>15737</v>
      </c>
      <c r="G752" s="1" t="s">
        <v>16775</v>
      </c>
      <c r="H752" s="1" t="s">
        <v>17810</v>
      </c>
      <c r="I752" s="1" t="s">
        <v>10590</v>
      </c>
      <c r="J752" s="1"/>
      <c r="K752" s="1" t="s">
        <v>18311</v>
      </c>
      <c r="L752" s="1" t="s">
        <v>750</v>
      </c>
      <c r="M752" s="1" t="s">
        <v>12183</v>
      </c>
      <c r="N752" s="1" t="s">
        <v>13100</v>
      </c>
      <c r="O752" s="1" t="s">
        <v>750</v>
      </c>
      <c r="P752" s="1" t="s">
        <v>18495</v>
      </c>
      <c r="Q752" s="1" t="s">
        <v>18495</v>
      </c>
      <c r="R752" s="1" t="s">
        <v>14073</v>
      </c>
      <c r="S752" s="1" t="s">
        <v>750</v>
      </c>
      <c r="T752" s="1"/>
      <c r="U752" s="1" t="s">
        <v>19869</v>
      </c>
      <c r="V752" s="1" t="s">
        <v>14085</v>
      </c>
      <c r="W752" s="1" t="s">
        <v>750</v>
      </c>
      <c r="X752" s="1"/>
      <c r="Y752" t="s">
        <v>20139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7373</v>
      </c>
      <c r="H753" s="1" t="s">
        <v>8969</v>
      </c>
      <c r="I753" s="1" t="s">
        <v>10591</v>
      </c>
      <c r="J753" s="1"/>
      <c r="K753" s="1" t="s">
        <v>18311</v>
      </c>
      <c r="L753" s="1" t="s">
        <v>751</v>
      </c>
      <c r="M753" s="1" t="s">
        <v>12184</v>
      </c>
      <c r="N753" s="1" t="s">
        <v>13100</v>
      </c>
      <c r="O753" s="1" t="s">
        <v>751</v>
      </c>
      <c r="P753" s="1" t="s">
        <v>18495</v>
      </c>
      <c r="Q753" s="1" t="s">
        <v>18495</v>
      </c>
      <c r="R753" s="1" t="s">
        <v>14073</v>
      </c>
      <c r="S753" s="1" t="s">
        <v>751</v>
      </c>
      <c r="T753" s="1"/>
      <c r="U753" s="1"/>
      <c r="V753" s="1" t="s">
        <v>14085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14676</v>
      </c>
      <c r="F754" s="1" t="s">
        <v>15738</v>
      </c>
      <c r="G754" s="1" t="s">
        <v>16776</v>
      </c>
      <c r="H754" s="1" t="s">
        <v>17811</v>
      </c>
      <c r="I754" s="1" t="s">
        <v>10592</v>
      </c>
      <c r="J754" s="1"/>
      <c r="K754" s="1" t="s">
        <v>18311</v>
      </c>
      <c r="L754" s="1" t="s">
        <v>752</v>
      </c>
      <c r="M754" s="1" t="s">
        <v>12185</v>
      </c>
      <c r="N754" s="1" t="s">
        <v>13100</v>
      </c>
      <c r="O754" s="1" t="s">
        <v>752</v>
      </c>
      <c r="P754" s="1" t="s">
        <v>18496</v>
      </c>
      <c r="Q754" s="1" t="s">
        <v>19122</v>
      </c>
      <c r="R754" s="1" t="s">
        <v>14073</v>
      </c>
      <c r="S754" s="1" t="s">
        <v>752</v>
      </c>
      <c r="T754" s="1" t="s">
        <v>19658</v>
      </c>
      <c r="U754" s="1"/>
      <c r="V754" s="1" t="s">
        <v>14085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14677</v>
      </c>
      <c r="F755" s="1" t="s">
        <v>15739</v>
      </c>
      <c r="G755" s="1" t="s">
        <v>16777</v>
      </c>
      <c r="H755" s="1" t="s">
        <v>17812</v>
      </c>
      <c r="I755" s="1" t="s">
        <v>10593</v>
      </c>
      <c r="J755" s="1"/>
      <c r="K755" s="1" t="s">
        <v>18311</v>
      </c>
      <c r="L755" s="1" t="s">
        <v>753</v>
      </c>
      <c r="M755" s="1" t="s">
        <v>12186</v>
      </c>
      <c r="N755" s="1" t="s">
        <v>13100</v>
      </c>
      <c r="O755" s="1" t="s">
        <v>753</v>
      </c>
      <c r="P755" s="1" t="s">
        <v>18496</v>
      </c>
      <c r="Q755" s="1" t="s">
        <v>19123</v>
      </c>
      <c r="R755" s="1" t="s">
        <v>14073</v>
      </c>
      <c r="S755" s="1" t="s">
        <v>753</v>
      </c>
      <c r="T755" s="1"/>
      <c r="U755" s="1"/>
      <c r="V755" s="1" t="s">
        <v>14085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14678</v>
      </c>
      <c r="F756" s="1" t="s">
        <v>15740</v>
      </c>
      <c r="G756" s="1" t="s">
        <v>16778</v>
      </c>
      <c r="H756" s="1" t="s">
        <v>17813</v>
      </c>
      <c r="I756" s="1" t="s">
        <v>10594</v>
      </c>
      <c r="J756" s="1"/>
      <c r="K756" s="1" t="s">
        <v>18311</v>
      </c>
      <c r="L756" s="1" t="s">
        <v>754</v>
      </c>
      <c r="M756" s="1" t="s">
        <v>12187</v>
      </c>
      <c r="N756" s="1" t="s">
        <v>13100</v>
      </c>
      <c r="O756" s="1" t="s">
        <v>754</v>
      </c>
      <c r="P756" s="1" t="s">
        <v>18496</v>
      </c>
      <c r="Q756" s="1" t="s">
        <v>19124</v>
      </c>
      <c r="R756" s="1" t="s">
        <v>14073</v>
      </c>
      <c r="S756" s="1" t="s">
        <v>754</v>
      </c>
      <c r="T756" s="1"/>
      <c r="U756" s="1"/>
      <c r="V756" s="1" t="s">
        <v>14085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14679</v>
      </c>
      <c r="F757" s="1" t="s">
        <v>15741</v>
      </c>
      <c r="G757" s="1" t="s">
        <v>16779</v>
      </c>
      <c r="H757" s="1" t="s">
        <v>17814</v>
      </c>
      <c r="I757" s="1" t="s">
        <v>10595</v>
      </c>
      <c r="J757" s="1"/>
      <c r="K757" s="1" t="s">
        <v>18311</v>
      </c>
      <c r="L757" s="1" t="s">
        <v>755</v>
      </c>
      <c r="M757" s="1" t="s">
        <v>12188</v>
      </c>
      <c r="N757" s="1" t="s">
        <v>13100</v>
      </c>
      <c r="O757" s="1" t="s">
        <v>755</v>
      </c>
      <c r="P757" s="1" t="s">
        <v>18496</v>
      </c>
      <c r="Q757" s="1" t="s">
        <v>19125</v>
      </c>
      <c r="R757" s="1" t="s">
        <v>14073</v>
      </c>
      <c r="S757" s="1" t="s">
        <v>755</v>
      </c>
      <c r="T757" s="1"/>
      <c r="U757" s="1"/>
      <c r="V757" s="1" t="s">
        <v>14085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14680</v>
      </c>
      <c r="F758" s="1" t="s">
        <v>15742</v>
      </c>
      <c r="G758" s="1" t="s">
        <v>16780</v>
      </c>
      <c r="H758" s="1" t="s">
        <v>17815</v>
      </c>
      <c r="I758" s="1" t="s">
        <v>10596</v>
      </c>
      <c r="J758" s="1"/>
      <c r="K758" s="1" t="s">
        <v>18311</v>
      </c>
      <c r="L758" s="1" t="s">
        <v>756</v>
      </c>
      <c r="M758" s="1" t="s">
        <v>12189</v>
      </c>
      <c r="N758" s="1" t="s">
        <v>13100</v>
      </c>
      <c r="O758" s="1" t="s">
        <v>756</v>
      </c>
      <c r="P758" s="1" t="s">
        <v>18497</v>
      </c>
      <c r="Q758" s="1" t="s">
        <v>18497</v>
      </c>
      <c r="R758" s="1" t="s">
        <v>14073</v>
      </c>
      <c r="S758" s="1" t="s">
        <v>756</v>
      </c>
      <c r="T758" s="1"/>
      <c r="U758" s="1" t="s">
        <v>19870</v>
      </c>
      <c r="V758" s="1" t="s">
        <v>14085</v>
      </c>
      <c r="W758" s="1" t="s">
        <v>756</v>
      </c>
      <c r="X758" s="1" t="s">
        <v>20034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14681</v>
      </c>
      <c r="F759" s="1" t="s">
        <v>15743</v>
      </c>
      <c r="G759" s="1" t="s">
        <v>16781</v>
      </c>
      <c r="H759" s="1" t="s">
        <v>17816</v>
      </c>
      <c r="I759" s="1" t="s">
        <v>10597</v>
      </c>
      <c r="J759" s="1"/>
      <c r="K759" s="1" t="s">
        <v>18311</v>
      </c>
      <c r="L759" s="1" t="s">
        <v>757</v>
      </c>
      <c r="M759" s="1" t="s">
        <v>12190</v>
      </c>
      <c r="N759" s="1" t="s">
        <v>13100</v>
      </c>
      <c r="O759" s="1" t="s">
        <v>757</v>
      </c>
      <c r="P759" s="1" t="s">
        <v>18497</v>
      </c>
      <c r="Q759" s="1" t="s">
        <v>18497</v>
      </c>
      <c r="R759" s="1" t="s">
        <v>14073</v>
      </c>
      <c r="S759" s="1" t="s">
        <v>757</v>
      </c>
      <c r="T759" s="1"/>
      <c r="U759" s="1"/>
      <c r="V759" s="1" t="s">
        <v>14085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7380</v>
      </c>
      <c r="H760" s="1" t="s">
        <v>8976</v>
      </c>
      <c r="I760" s="1" t="s">
        <v>10598</v>
      </c>
      <c r="J760" s="1"/>
      <c r="K760" s="1" t="s">
        <v>18311</v>
      </c>
      <c r="L760" s="1" t="s">
        <v>758</v>
      </c>
      <c r="M760" s="1" t="s">
        <v>12191</v>
      </c>
      <c r="N760" s="1" t="s">
        <v>13100</v>
      </c>
      <c r="O760" s="1" t="s">
        <v>758</v>
      </c>
      <c r="P760" s="1" t="s">
        <v>18497</v>
      </c>
      <c r="Q760" s="1" t="s">
        <v>18497</v>
      </c>
      <c r="R760" s="1" t="s">
        <v>14073</v>
      </c>
      <c r="S760" s="1" t="s">
        <v>758</v>
      </c>
      <c r="T760" s="1"/>
      <c r="U760" s="1"/>
      <c r="V760" s="1" t="s">
        <v>14085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7381</v>
      </c>
      <c r="H761" s="1" t="s">
        <v>8977</v>
      </c>
      <c r="I761" s="1" t="s">
        <v>10599</v>
      </c>
      <c r="J761" s="1"/>
      <c r="K761" s="1" t="s">
        <v>18311</v>
      </c>
      <c r="L761" s="1" t="s">
        <v>759</v>
      </c>
      <c r="M761" s="1" t="s">
        <v>12192</v>
      </c>
      <c r="N761" s="1" t="s">
        <v>13100</v>
      </c>
      <c r="O761" s="1" t="s">
        <v>759</v>
      </c>
      <c r="P761" s="1" t="s">
        <v>18498</v>
      </c>
      <c r="Q761" s="1" t="s">
        <v>19126</v>
      </c>
      <c r="R761" s="1" t="s">
        <v>14073</v>
      </c>
      <c r="S761" s="1" t="s">
        <v>759</v>
      </c>
      <c r="T761" s="1" t="s">
        <v>19659</v>
      </c>
      <c r="U761" s="1"/>
      <c r="V761" s="1" t="s">
        <v>14085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14682</v>
      </c>
      <c r="F762" s="1" t="s">
        <v>15744</v>
      </c>
      <c r="G762" s="1" t="s">
        <v>16782</v>
      </c>
      <c r="H762" s="1" t="s">
        <v>17817</v>
      </c>
      <c r="I762" s="1" t="s">
        <v>10600</v>
      </c>
      <c r="J762" s="1"/>
      <c r="K762" s="1" t="s">
        <v>18311</v>
      </c>
      <c r="L762" s="1" t="s">
        <v>760</v>
      </c>
      <c r="M762" s="1" t="s">
        <v>12193</v>
      </c>
      <c r="N762" s="1" t="s">
        <v>13100</v>
      </c>
      <c r="O762" s="1" t="s">
        <v>760</v>
      </c>
      <c r="P762" s="1" t="s">
        <v>18499</v>
      </c>
      <c r="Q762" s="1" t="s">
        <v>18499</v>
      </c>
      <c r="R762" s="1" t="s">
        <v>14073</v>
      </c>
      <c r="S762" s="1" t="s">
        <v>760</v>
      </c>
      <c r="T762" s="1"/>
      <c r="U762" s="1" t="s">
        <v>19871</v>
      </c>
      <c r="V762" s="1" t="s">
        <v>14085</v>
      </c>
      <c r="W762" s="1" t="s">
        <v>760</v>
      </c>
      <c r="X762" s="1"/>
      <c r="Y762" t="s">
        <v>20140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14683</v>
      </c>
      <c r="F763" s="1" t="s">
        <v>15745</v>
      </c>
      <c r="G763" s="1" t="s">
        <v>16783</v>
      </c>
      <c r="H763" s="1" t="s">
        <v>17818</v>
      </c>
      <c r="I763" s="1" t="s">
        <v>10601</v>
      </c>
      <c r="J763" s="1"/>
      <c r="K763" s="1" t="s">
        <v>18311</v>
      </c>
      <c r="L763" s="1" t="s">
        <v>761</v>
      </c>
      <c r="M763" s="1" t="s">
        <v>12194</v>
      </c>
      <c r="N763" s="1" t="s">
        <v>13100</v>
      </c>
      <c r="O763" s="1" t="s">
        <v>761</v>
      </c>
      <c r="P763" s="1" t="s">
        <v>18500</v>
      </c>
      <c r="Q763" s="1" t="s">
        <v>19127</v>
      </c>
      <c r="R763" s="1" t="s">
        <v>14073</v>
      </c>
      <c r="S763" s="1" t="s">
        <v>761</v>
      </c>
      <c r="T763" s="1" t="s">
        <v>19660</v>
      </c>
      <c r="U763" s="1"/>
      <c r="V763" s="1" t="s">
        <v>14085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7384</v>
      </c>
      <c r="H764" s="1" t="s">
        <v>8980</v>
      </c>
      <c r="I764" s="1" t="s">
        <v>10602</v>
      </c>
      <c r="J764" s="1"/>
      <c r="K764" s="1" t="s">
        <v>18311</v>
      </c>
      <c r="L764" s="1" t="s">
        <v>762</v>
      </c>
      <c r="M764" s="1" t="s">
        <v>12195</v>
      </c>
      <c r="N764" s="1" t="s">
        <v>13100</v>
      </c>
      <c r="O764" s="1" t="s">
        <v>762</v>
      </c>
      <c r="P764" s="1" t="s">
        <v>18500</v>
      </c>
      <c r="Q764" s="1" t="s">
        <v>19128</v>
      </c>
      <c r="R764" s="1" t="s">
        <v>14073</v>
      </c>
      <c r="S764" s="1" t="s">
        <v>762</v>
      </c>
      <c r="T764" s="1"/>
      <c r="U764" s="1"/>
      <c r="V764" s="1" t="s">
        <v>14085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14684</v>
      </c>
      <c r="F765" s="1" t="s">
        <v>15746</v>
      </c>
      <c r="G765" s="1" t="s">
        <v>16784</v>
      </c>
      <c r="H765" s="1" t="s">
        <v>17819</v>
      </c>
      <c r="I765" s="1" t="s">
        <v>10603</v>
      </c>
      <c r="J765" s="1"/>
      <c r="K765" s="1" t="s">
        <v>18311</v>
      </c>
      <c r="L765" s="1" t="s">
        <v>763</v>
      </c>
      <c r="M765" s="1" t="s">
        <v>12196</v>
      </c>
      <c r="N765" s="1" t="s">
        <v>13100</v>
      </c>
      <c r="O765" s="1" t="s">
        <v>763</v>
      </c>
      <c r="P765" s="1" t="s">
        <v>18500</v>
      </c>
      <c r="Q765" s="1" t="s">
        <v>19129</v>
      </c>
      <c r="R765" s="1" t="s">
        <v>14073</v>
      </c>
      <c r="S765" s="1" t="s">
        <v>763</v>
      </c>
      <c r="T765" s="1"/>
      <c r="U765" s="1"/>
      <c r="V765" s="1" t="s">
        <v>14085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14685</v>
      </c>
      <c r="F766" s="1" t="s">
        <v>15747</v>
      </c>
      <c r="G766" s="1" t="s">
        <v>16785</v>
      </c>
      <c r="H766" s="1" t="s">
        <v>17820</v>
      </c>
      <c r="I766" s="1" t="s">
        <v>10604</v>
      </c>
      <c r="J766" s="1"/>
      <c r="K766" s="1" t="s">
        <v>18311</v>
      </c>
      <c r="L766" s="1" t="s">
        <v>764</v>
      </c>
      <c r="M766" s="1" t="s">
        <v>12197</v>
      </c>
      <c r="N766" s="1" t="s">
        <v>13100</v>
      </c>
      <c r="O766" s="1" t="s">
        <v>764</v>
      </c>
      <c r="P766" s="1" t="s">
        <v>18500</v>
      </c>
      <c r="Q766" s="1" t="s">
        <v>19130</v>
      </c>
      <c r="R766" s="1" t="s">
        <v>14073</v>
      </c>
      <c r="S766" s="1" t="s">
        <v>764</v>
      </c>
      <c r="T766" s="1"/>
      <c r="U766" s="1"/>
      <c r="V766" s="1" t="s">
        <v>14085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7387</v>
      </c>
      <c r="H767" s="1" t="s">
        <v>8983</v>
      </c>
      <c r="I767" s="1" t="s">
        <v>10605</v>
      </c>
      <c r="J767" s="1"/>
      <c r="K767" s="1" t="s">
        <v>18311</v>
      </c>
      <c r="L767" s="1" t="s">
        <v>765</v>
      </c>
      <c r="M767" s="1" t="s">
        <v>12198</v>
      </c>
      <c r="N767" s="1" t="s">
        <v>13100</v>
      </c>
      <c r="O767" s="1" t="s">
        <v>765</v>
      </c>
      <c r="P767" s="1" t="s">
        <v>18501</v>
      </c>
      <c r="Q767" s="1" t="s">
        <v>18501</v>
      </c>
      <c r="R767" s="1" t="s">
        <v>14073</v>
      </c>
      <c r="S767" s="1" t="s">
        <v>765</v>
      </c>
      <c r="T767" s="1"/>
      <c r="U767" s="1" t="s">
        <v>19872</v>
      </c>
      <c r="V767" s="1" t="s">
        <v>14085</v>
      </c>
      <c r="W767" s="1" t="s">
        <v>765</v>
      </c>
      <c r="X767" s="1" t="s">
        <v>20035</v>
      </c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5792</v>
      </c>
      <c r="G768" s="1" t="s">
        <v>7388</v>
      </c>
      <c r="H768" s="1" t="s">
        <v>8984</v>
      </c>
      <c r="I768" s="1" t="s">
        <v>10606</v>
      </c>
      <c r="J768" s="1"/>
      <c r="K768" s="1" t="s">
        <v>18311</v>
      </c>
      <c r="L768" s="1" t="s">
        <v>766</v>
      </c>
      <c r="M768" s="1" t="s">
        <v>12199</v>
      </c>
      <c r="N768" s="1" t="s">
        <v>13100</v>
      </c>
      <c r="O768" s="1" t="s">
        <v>766</v>
      </c>
      <c r="P768" s="1" t="s">
        <v>18501</v>
      </c>
      <c r="Q768" s="1" t="s">
        <v>18501</v>
      </c>
      <c r="R768" s="1" t="s">
        <v>14073</v>
      </c>
      <c r="S768" s="1" t="s">
        <v>766</v>
      </c>
      <c r="T768" s="1"/>
      <c r="U768" s="1"/>
      <c r="V768" s="1" t="s">
        <v>14085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14686</v>
      </c>
      <c r="F769" s="1" t="s">
        <v>15748</v>
      </c>
      <c r="G769" s="1" t="s">
        <v>16786</v>
      </c>
      <c r="H769" s="1" t="s">
        <v>17821</v>
      </c>
      <c r="I769" s="1" t="s">
        <v>10607</v>
      </c>
      <c r="J769" s="1"/>
      <c r="K769" s="1" t="s">
        <v>18311</v>
      </c>
      <c r="L769" s="1" t="s">
        <v>767</v>
      </c>
      <c r="M769" s="1" t="s">
        <v>12200</v>
      </c>
      <c r="N769" s="1" t="s">
        <v>13100</v>
      </c>
      <c r="O769" s="1" t="s">
        <v>767</v>
      </c>
      <c r="P769" s="1" t="s">
        <v>18501</v>
      </c>
      <c r="Q769" s="1" t="s">
        <v>18501</v>
      </c>
      <c r="R769" s="1" t="s">
        <v>14073</v>
      </c>
      <c r="S769" s="1" t="s">
        <v>767</v>
      </c>
      <c r="T769" s="1"/>
      <c r="U769" s="1"/>
      <c r="V769" s="1" t="s">
        <v>14085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14687</v>
      </c>
      <c r="F770" s="1" t="s">
        <v>15749</v>
      </c>
      <c r="G770" s="1" t="s">
        <v>16787</v>
      </c>
      <c r="H770" s="1" t="s">
        <v>17822</v>
      </c>
      <c r="I770" s="1" t="s">
        <v>10608</v>
      </c>
      <c r="J770" s="1"/>
      <c r="K770" s="1" t="s">
        <v>18311</v>
      </c>
      <c r="L770" s="1" t="s">
        <v>768</v>
      </c>
      <c r="M770" s="1" t="s">
        <v>12201</v>
      </c>
      <c r="N770" s="1" t="s">
        <v>13100</v>
      </c>
      <c r="O770" s="1" t="s">
        <v>768</v>
      </c>
      <c r="P770" s="1" t="s">
        <v>18501</v>
      </c>
      <c r="Q770" s="1" t="s">
        <v>18501</v>
      </c>
      <c r="R770" s="1" t="s">
        <v>14073</v>
      </c>
      <c r="S770" s="1" t="s">
        <v>768</v>
      </c>
      <c r="T770" s="1"/>
      <c r="U770" s="1"/>
      <c r="V770" s="1" t="s">
        <v>14085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14688</v>
      </c>
      <c r="F771" s="1" t="s">
        <v>15750</v>
      </c>
      <c r="G771" s="1" t="s">
        <v>16788</v>
      </c>
      <c r="H771" s="1" t="s">
        <v>17823</v>
      </c>
      <c r="I771" s="1" t="s">
        <v>10609</v>
      </c>
      <c r="J771" s="1"/>
      <c r="K771" s="1" t="s">
        <v>18311</v>
      </c>
      <c r="L771" s="1" t="s">
        <v>769</v>
      </c>
      <c r="M771" s="1" t="s">
        <v>12202</v>
      </c>
      <c r="N771" s="1" t="s">
        <v>13100</v>
      </c>
      <c r="O771" s="1" t="s">
        <v>769</v>
      </c>
      <c r="P771" s="1" t="s">
        <v>18502</v>
      </c>
      <c r="Q771" s="1" t="s">
        <v>19131</v>
      </c>
      <c r="R771" s="1" t="s">
        <v>14073</v>
      </c>
      <c r="S771" s="1" t="s">
        <v>769</v>
      </c>
      <c r="T771" s="1" t="s">
        <v>19661</v>
      </c>
      <c r="U771" s="1"/>
      <c r="V771" s="1" t="s">
        <v>14085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14689</v>
      </c>
      <c r="F772" s="1" t="s">
        <v>15751</v>
      </c>
      <c r="G772" s="1" t="s">
        <v>16789</v>
      </c>
      <c r="H772" s="1" t="s">
        <v>17824</v>
      </c>
      <c r="I772" s="1" t="s">
        <v>10610</v>
      </c>
      <c r="J772" s="1"/>
      <c r="K772" s="1" t="s">
        <v>18311</v>
      </c>
      <c r="L772" s="1" t="s">
        <v>770</v>
      </c>
      <c r="M772" s="1" t="s">
        <v>12203</v>
      </c>
      <c r="N772" s="1" t="s">
        <v>13100</v>
      </c>
      <c r="O772" s="1" t="s">
        <v>770</v>
      </c>
      <c r="P772" s="1" t="s">
        <v>18502</v>
      </c>
      <c r="Q772" s="1" t="s">
        <v>19132</v>
      </c>
      <c r="R772" s="1" t="s">
        <v>14073</v>
      </c>
      <c r="S772" s="1" t="s">
        <v>770</v>
      </c>
      <c r="T772" s="1"/>
      <c r="U772" s="1"/>
      <c r="V772" s="1" t="s">
        <v>14085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14690</v>
      </c>
      <c r="F773" s="1" t="s">
        <v>15752</v>
      </c>
      <c r="G773" s="1" t="s">
        <v>16790</v>
      </c>
      <c r="H773" s="1" t="s">
        <v>17825</v>
      </c>
      <c r="I773" s="1" t="s">
        <v>10611</v>
      </c>
      <c r="J773" s="1"/>
      <c r="K773" s="1" t="s">
        <v>18311</v>
      </c>
      <c r="L773" s="1" t="s">
        <v>771</v>
      </c>
      <c r="M773" s="1" t="s">
        <v>12204</v>
      </c>
      <c r="N773" s="1" t="s">
        <v>13100</v>
      </c>
      <c r="O773" s="1" t="s">
        <v>771</v>
      </c>
      <c r="P773" s="1" t="s">
        <v>18502</v>
      </c>
      <c r="Q773" s="1" t="s">
        <v>19133</v>
      </c>
      <c r="R773" s="1" t="s">
        <v>14073</v>
      </c>
      <c r="S773" s="1" t="s">
        <v>771</v>
      </c>
      <c r="T773" s="1"/>
      <c r="U773" s="1"/>
      <c r="V773" s="1" t="s">
        <v>14085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14691</v>
      </c>
      <c r="F774" s="1" t="s">
        <v>15753</v>
      </c>
      <c r="G774" s="1" t="s">
        <v>16791</v>
      </c>
      <c r="H774" s="1" t="s">
        <v>17826</v>
      </c>
      <c r="I774" s="1" t="s">
        <v>10612</v>
      </c>
      <c r="J774" s="1"/>
      <c r="K774" s="1" t="s">
        <v>18311</v>
      </c>
      <c r="L774" s="1" t="s">
        <v>772</v>
      </c>
      <c r="M774" s="1" t="s">
        <v>12205</v>
      </c>
      <c r="N774" s="1" t="s">
        <v>13100</v>
      </c>
      <c r="O774" s="1" t="s">
        <v>772</v>
      </c>
      <c r="P774" s="1" t="s">
        <v>18503</v>
      </c>
      <c r="Q774" s="1" t="s">
        <v>18503</v>
      </c>
      <c r="R774" s="1" t="s">
        <v>14073</v>
      </c>
      <c r="S774" s="1" t="s">
        <v>772</v>
      </c>
      <c r="T774" s="1"/>
      <c r="U774" s="1" t="s">
        <v>19873</v>
      </c>
      <c r="V774" s="1" t="s">
        <v>14085</v>
      </c>
      <c r="W774" s="1" t="s">
        <v>772</v>
      </c>
      <c r="X774" s="1" t="s">
        <v>20036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14692</v>
      </c>
      <c r="F775" s="1" t="s">
        <v>15754</v>
      </c>
      <c r="G775" s="1" t="s">
        <v>16792</v>
      </c>
      <c r="H775" s="1" t="s">
        <v>17827</v>
      </c>
      <c r="I775" s="1" t="s">
        <v>10613</v>
      </c>
      <c r="J775" s="1"/>
      <c r="K775" s="1" t="s">
        <v>18311</v>
      </c>
      <c r="L775" s="1" t="s">
        <v>773</v>
      </c>
      <c r="M775" s="1" t="s">
        <v>12206</v>
      </c>
      <c r="N775" s="1" t="s">
        <v>13100</v>
      </c>
      <c r="O775" s="1" t="s">
        <v>773</v>
      </c>
      <c r="P775" s="1" t="s">
        <v>18503</v>
      </c>
      <c r="Q775" s="1" t="s">
        <v>18503</v>
      </c>
      <c r="R775" s="1" t="s">
        <v>14073</v>
      </c>
      <c r="S775" s="1" t="s">
        <v>773</v>
      </c>
      <c r="T775" s="1"/>
      <c r="U775" s="1"/>
      <c r="V775" s="1" t="s">
        <v>14085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14693</v>
      </c>
      <c r="F776" s="1" t="s">
        <v>15755</v>
      </c>
      <c r="G776" s="1" t="s">
        <v>16793</v>
      </c>
      <c r="H776" s="1" t="s">
        <v>17828</v>
      </c>
      <c r="I776" s="1" t="s">
        <v>10614</v>
      </c>
      <c r="J776" s="1"/>
      <c r="K776" s="1" t="s">
        <v>18311</v>
      </c>
      <c r="L776" s="1" t="s">
        <v>774</v>
      </c>
      <c r="M776" s="1" t="s">
        <v>12207</v>
      </c>
      <c r="N776" s="1" t="s">
        <v>13100</v>
      </c>
      <c r="O776" s="1" t="s">
        <v>774</v>
      </c>
      <c r="P776" s="1" t="s">
        <v>18503</v>
      </c>
      <c r="Q776" s="1" t="s">
        <v>18503</v>
      </c>
      <c r="R776" s="1" t="s">
        <v>14073</v>
      </c>
      <c r="S776" s="1" t="s">
        <v>774</v>
      </c>
      <c r="T776" s="1"/>
      <c r="U776" s="1"/>
      <c r="V776" s="1" t="s">
        <v>14085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14694</v>
      </c>
      <c r="F777" s="1" t="s">
        <v>15756</v>
      </c>
      <c r="G777" s="1" t="s">
        <v>16794</v>
      </c>
      <c r="H777" s="1" t="s">
        <v>17829</v>
      </c>
      <c r="I777" s="1" t="s">
        <v>10615</v>
      </c>
      <c r="J777" s="1"/>
      <c r="K777" s="1" t="s">
        <v>18311</v>
      </c>
      <c r="L777" s="1" t="s">
        <v>775</v>
      </c>
      <c r="M777" s="1" t="s">
        <v>12208</v>
      </c>
      <c r="N777" s="1" t="s">
        <v>13100</v>
      </c>
      <c r="O777" s="1" t="s">
        <v>775</v>
      </c>
      <c r="P777" s="1" t="s">
        <v>18503</v>
      </c>
      <c r="Q777" s="1" t="s">
        <v>18503</v>
      </c>
      <c r="R777" s="1" t="s">
        <v>14073</v>
      </c>
      <c r="S777" s="1" t="s">
        <v>775</v>
      </c>
      <c r="T777" s="1"/>
      <c r="U777" s="1"/>
      <c r="V777" s="1" t="s">
        <v>14085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14695</v>
      </c>
      <c r="F778" s="1" t="s">
        <v>15757</v>
      </c>
      <c r="G778" s="1" t="s">
        <v>16795</v>
      </c>
      <c r="H778" s="1" t="s">
        <v>17830</v>
      </c>
      <c r="I778" s="1" t="s">
        <v>10616</v>
      </c>
      <c r="J778" s="1"/>
      <c r="K778" s="1" t="s">
        <v>18311</v>
      </c>
      <c r="L778" s="1" t="s">
        <v>776</v>
      </c>
      <c r="M778" s="1" t="s">
        <v>12209</v>
      </c>
      <c r="N778" s="1" t="s">
        <v>13100</v>
      </c>
      <c r="O778" s="1" t="s">
        <v>776</v>
      </c>
      <c r="P778" s="1" t="s">
        <v>18503</v>
      </c>
      <c r="Q778" s="1" t="s">
        <v>18503</v>
      </c>
      <c r="R778" s="1" t="s">
        <v>14073</v>
      </c>
      <c r="S778" s="1" t="s">
        <v>776</v>
      </c>
      <c r="T778" s="1"/>
      <c r="U778" s="1"/>
      <c r="V778" s="1" t="s">
        <v>14085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5803</v>
      </c>
      <c r="G779" s="1" t="s">
        <v>7399</v>
      </c>
      <c r="H779" s="1" t="s">
        <v>8995</v>
      </c>
      <c r="I779" s="1" t="s">
        <v>10617</v>
      </c>
      <c r="J779" s="1"/>
      <c r="K779" s="1" t="s">
        <v>18311</v>
      </c>
      <c r="L779" s="1" t="s">
        <v>777</v>
      </c>
      <c r="M779" s="1" t="s">
        <v>12210</v>
      </c>
      <c r="N779" s="1" t="s">
        <v>13100</v>
      </c>
      <c r="O779" s="1" t="s">
        <v>777</v>
      </c>
      <c r="P779" s="1" t="s">
        <v>18503</v>
      </c>
      <c r="Q779" s="1" t="s">
        <v>18503</v>
      </c>
      <c r="R779" s="1" t="s">
        <v>14073</v>
      </c>
      <c r="S779" s="1" t="s">
        <v>777</v>
      </c>
      <c r="T779" s="1"/>
      <c r="U779" s="1"/>
      <c r="V779" s="1" t="s">
        <v>14085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14696</v>
      </c>
      <c r="F780" s="1" t="s">
        <v>15758</v>
      </c>
      <c r="G780" s="1" t="s">
        <v>16796</v>
      </c>
      <c r="H780" s="1" t="s">
        <v>17831</v>
      </c>
      <c r="I780" s="1" t="s">
        <v>10618</v>
      </c>
      <c r="J780" s="1"/>
      <c r="K780" s="1" t="s">
        <v>18311</v>
      </c>
      <c r="L780" s="1" t="s">
        <v>778</v>
      </c>
      <c r="M780" s="1" t="s">
        <v>12211</v>
      </c>
      <c r="N780" s="1" t="s">
        <v>13100</v>
      </c>
      <c r="O780" s="1" t="s">
        <v>778</v>
      </c>
      <c r="P780" s="1" t="s">
        <v>18503</v>
      </c>
      <c r="Q780" s="1" t="s">
        <v>18503</v>
      </c>
      <c r="R780" s="1" t="s">
        <v>14073</v>
      </c>
      <c r="S780" s="1" t="s">
        <v>778</v>
      </c>
      <c r="T780" s="1"/>
      <c r="U780" s="1"/>
      <c r="V780" s="1" t="s">
        <v>14085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14697</v>
      </c>
      <c r="F781" s="1" t="s">
        <v>15759</v>
      </c>
      <c r="G781" s="1" t="s">
        <v>16797</v>
      </c>
      <c r="H781" s="1" t="s">
        <v>17832</v>
      </c>
      <c r="I781" s="1" t="s">
        <v>10619</v>
      </c>
      <c r="J781" s="1"/>
      <c r="K781" s="1" t="s">
        <v>18311</v>
      </c>
      <c r="L781" s="1" t="s">
        <v>779</v>
      </c>
      <c r="M781" s="1" t="s">
        <v>12212</v>
      </c>
      <c r="N781" s="1" t="s">
        <v>13100</v>
      </c>
      <c r="O781" s="1" t="s">
        <v>779</v>
      </c>
      <c r="P781" s="1" t="s">
        <v>18503</v>
      </c>
      <c r="Q781" s="1" t="s">
        <v>18503</v>
      </c>
      <c r="R781" s="1" t="s">
        <v>14073</v>
      </c>
      <c r="S781" s="1" t="s">
        <v>779</v>
      </c>
      <c r="T781" s="1"/>
      <c r="U781" s="1"/>
      <c r="V781" s="1" t="s">
        <v>14085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14698</v>
      </c>
      <c r="F782" s="1" t="s">
        <v>15760</v>
      </c>
      <c r="G782" s="1" t="s">
        <v>16798</v>
      </c>
      <c r="H782" s="1" t="s">
        <v>17833</v>
      </c>
      <c r="I782" s="1" t="s">
        <v>10620</v>
      </c>
      <c r="J782" s="1"/>
      <c r="K782" s="1" t="s">
        <v>18311</v>
      </c>
      <c r="L782" s="1" t="s">
        <v>780</v>
      </c>
      <c r="M782" s="1" t="s">
        <v>12213</v>
      </c>
      <c r="N782" s="1" t="s">
        <v>13100</v>
      </c>
      <c r="O782" s="1" t="s">
        <v>780</v>
      </c>
      <c r="P782" s="1" t="s">
        <v>18503</v>
      </c>
      <c r="Q782" s="1" t="s">
        <v>18503</v>
      </c>
      <c r="R782" s="1" t="s">
        <v>14073</v>
      </c>
      <c r="S782" s="1" t="s">
        <v>780</v>
      </c>
      <c r="T782" s="1"/>
      <c r="U782" s="1"/>
      <c r="V782" s="1" t="s">
        <v>14085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14699</v>
      </c>
      <c r="F783" s="1" t="s">
        <v>15761</v>
      </c>
      <c r="G783" s="1" t="s">
        <v>16799</v>
      </c>
      <c r="H783" s="1" t="s">
        <v>17834</v>
      </c>
      <c r="I783" s="1" t="s">
        <v>10621</v>
      </c>
      <c r="J783" s="1"/>
      <c r="K783" s="1" t="s">
        <v>18311</v>
      </c>
      <c r="L783" s="1" t="s">
        <v>781</v>
      </c>
      <c r="M783" s="1" t="s">
        <v>12214</v>
      </c>
      <c r="N783" s="1" t="s">
        <v>13100</v>
      </c>
      <c r="O783" s="1" t="s">
        <v>781</v>
      </c>
      <c r="P783" s="1" t="s">
        <v>18504</v>
      </c>
      <c r="Q783" s="1" t="s">
        <v>19134</v>
      </c>
      <c r="R783" s="1" t="s">
        <v>14073</v>
      </c>
      <c r="S783" s="1" t="s">
        <v>781</v>
      </c>
      <c r="T783" s="1" t="s">
        <v>19662</v>
      </c>
      <c r="U783" s="1"/>
      <c r="V783" s="1" t="s">
        <v>14085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14700</v>
      </c>
      <c r="F784" s="1" t="s">
        <v>15762</v>
      </c>
      <c r="G784" s="1" t="s">
        <v>16800</v>
      </c>
      <c r="H784" s="1" t="s">
        <v>17835</v>
      </c>
      <c r="I784" s="1" t="s">
        <v>10622</v>
      </c>
      <c r="J784" s="1"/>
      <c r="K784" s="1" t="s">
        <v>18311</v>
      </c>
      <c r="L784" s="1" t="s">
        <v>782</v>
      </c>
      <c r="M784" s="1" t="s">
        <v>12215</v>
      </c>
      <c r="N784" s="1" t="s">
        <v>13100</v>
      </c>
      <c r="O784" s="1" t="s">
        <v>782</v>
      </c>
      <c r="P784" s="1" t="s">
        <v>18504</v>
      </c>
      <c r="Q784" s="1" t="s">
        <v>19135</v>
      </c>
      <c r="R784" s="1" t="s">
        <v>14073</v>
      </c>
      <c r="S784" s="1" t="s">
        <v>782</v>
      </c>
      <c r="T784" s="1"/>
      <c r="U784" s="1"/>
      <c r="V784" s="1" t="s">
        <v>14085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14701</v>
      </c>
      <c r="F785" s="1" t="s">
        <v>15763</v>
      </c>
      <c r="G785" s="1" t="s">
        <v>16801</v>
      </c>
      <c r="H785" s="1" t="s">
        <v>17836</v>
      </c>
      <c r="I785" s="1" t="s">
        <v>10293</v>
      </c>
      <c r="J785" s="1"/>
      <c r="K785" s="1" t="s">
        <v>18311</v>
      </c>
      <c r="L785" s="1" t="s">
        <v>783</v>
      </c>
      <c r="M785" s="1" t="s">
        <v>12216</v>
      </c>
      <c r="N785" s="1" t="s">
        <v>13100</v>
      </c>
      <c r="O785" s="1" t="s">
        <v>783</v>
      </c>
      <c r="P785" s="1" t="s">
        <v>18504</v>
      </c>
      <c r="Q785" s="1" t="s">
        <v>19136</v>
      </c>
      <c r="R785" s="1" t="s">
        <v>14073</v>
      </c>
      <c r="S785" s="1" t="s">
        <v>783</v>
      </c>
      <c r="T785" s="1"/>
      <c r="U785" s="1"/>
      <c r="V785" s="1" t="s">
        <v>14085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5810</v>
      </c>
      <c r="G786" s="1" t="s">
        <v>7406</v>
      </c>
      <c r="H786" s="1" t="s">
        <v>9002</v>
      </c>
      <c r="I786" s="1" t="s">
        <v>10623</v>
      </c>
      <c r="J786" s="1"/>
      <c r="K786" s="1" t="s">
        <v>18311</v>
      </c>
      <c r="L786" s="1" t="s">
        <v>784</v>
      </c>
      <c r="M786" s="1" t="s">
        <v>12217</v>
      </c>
      <c r="N786" s="1" t="s">
        <v>13100</v>
      </c>
      <c r="O786" s="1" t="s">
        <v>784</v>
      </c>
      <c r="P786" s="1" t="s">
        <v>18504</v>
      </c>
      <c r="Q786" s="1" t="s">
        <v>19137</v>
      </c>
      <c r="R786" s="1" t="s">
        <v>14073</v>
      </c>
      <c r="S786" s="1" t="s">
        <v>784</v>
      </c>
      <c r="T786" s="1"/>
      <c r="U786" s="1"/>
      <c r="V786" s="1" t="s">
        <v>14085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14702</v>
      </c>
      <c r="F787" s="1" t="s">
        <v>15764</v>
      </c>
      <c r="G787" s="1" t="s">
        <v>16802</v>
      </c>
      <c r="H787" s="1" t="s">
        <v>17837</v>
      </c>
      <c r="I787" s="1" t="s">
        <v>10624</v>
      </c>
      <c r="J787" s="1"/>
      <c r="K787" s="1" t="s">
        <v>18311</v>
      </c>
      <c r="L787" s="1" t="s">
        <v>785</v>
      </c>
      <c r="M787" s="1" t="s">
        <v>12218</v>
      </c>
      <c r="N787" s="1" t="s">
        <v>13100</v>
      </c>
      <c r="O787" s="1" t="s">
        <v>785</v>
      </c>
      <c r="P787" s="1" t="s">
        <v>18505</v>
      </c>
      <c r="Q787" s="1" t="s">
        <v>18505</v>
      </c>
      <c r="R787" s="1" t="s">
        <v>14073</v>
      </c>
      <c r="S787" s="1" t="s">
        <v>785</v>
      </c>
      <c r="T787" s="1"/>
      <c r="U787" s="1" t="s">
        <v>19874</v>
      </c>
      <c r="V787" s="1" t="s">
        <v>14085</v>
      </c>
      <c r="W787" s="1" t="s">
        <v>785</v>
      </c>
      <c r="X787" s="1"/>
      <c r="Y787" t="s">
        <v>20141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14703</v>
      </c>
      <c r="F788" s="1" t="s">
        <v>15765</v>
      </c>
      <c r="G788" s="1" t="s">
        <v>16803</v>
      </c>
      <c r="H788" s="1" t="s">
        <v>17838</v>
      </c>
      <c r="I788" s="1" t="s">
        <v>10625</v>
      </c>
      <c r="J788" s="1"/>
      <c r="K788" s="1" t="s">
        <v>18311</v>
      </c>
      <c r="L788" s="1" t="s">
        <v>786</v>
      </c>
      <c r="M788" s="1" t="s">
        <v>12219</v>
      </c>
      <c r="N788" s="1" t="s">
        <v>13100</v>
      </c>
      <c r="O788" s="1" t="s">
        <v>786</v>
      </c>
      <c r="P788" s="1" t="s">
        <v>18506</v>
      </c>
      <c r="Q788" s="1" t="s">
        <v>19138</v>
      </c>
      <c r="R788" s="1" t="s">
        <v>14073</v>
      </c>
      <c r="S788" s="1" t="s">
        <v>786</v>
      </c>
      <c r="T788" s="1" t="s">
        <v>19663</v>
      </c>
      <c r="U788" s="1"/>
      <c r="V788" s="1" t="s">
        <v>14085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14704</v>
      </c>
      <c r="F789" s="1" t="s">
        <v>15766</v>
      </c>
      <c r="G789" s="1" t="s">
        <v>16804</v>
      </c>
      <c r="H789" s="1" t="s">
        <v>17839</v>
      </c>
      <c r="I789" s="1" t="s">
        <v>10626</v>
      </c>
      <c r="J789" s="1"/>
      <c r="K789" s="1" t="s">
        <v>18311</v>
      </c>
      <c r="L789" s="1" t="s">
        <v>787</v>
      </c>
      <c r="M789" s="1" t="s">
        <v>12220</v>
      </c>
      <c r="N789" s="1" t="s">
        <v>13100</v>
      </c>
      <c r="O789" s="1" t="s">
        <v>787</v>
      </c>
      <c r="P789" s="1" t="s">
        <v>18506</v>
      </c>
      <c r="Q789" s="1" t="s">
        <v>19139</v>
      </c>
      <c r="R789" s="1" t="s">
        <v>14073</v>
      </c>
      <c r="S789" s="1" t="s">
        <v>787</v>
      </c>
      <c r="T789" s="1"/>
      <c r="U789" s="1"/>
      <c r="V789" s="1" t="s">
        <v>14085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14705</v>
      </c>
      <c r="F790" s="1" t="s">
        <v>15767</v>
      </c>
      <c r="G790" s="1" t="s">
        <v>16805</v>
      </c>
      <c r="H790" s="1" t="s">
        <v>17840</v>
      </c>
      <c r="I790" s="1" t="s">
        <v>10627</v>
      </c>
      <c r="J790" s="1"/>
      <c r="K790" s="1" t="s">
        <v>18311</v>
      </c>
      <c r="L790" s="1" t="s">
        <v>788</v>
      </c>
      <c r="M790" s="1" t="s">
        <v>12221</v>
      </c>
      <c r="N790" s="1" t="s">
        <v>13100</v>
      </c>
      <c r="O790" s="1" t="s">
        <v>788</v>
      </c>
      <c r="P790" s="1" t="s">
        <v>18506</v>
      </c>
      <c r="Q790" s="1" t="s">
        <v>19140</v>
      </c>
      <c r="R790" s="1" t="s">
        <v>14073</v>
      </c>
      <c r="S790" s="1" t="s">
        <v>788</v>
      </c>
      <c r="T790" s="1"/>
      <c r="U790" s="1"/>
      <c r="V790" s="1" t="s">
        <v>14085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5815</v>
      </c>
      <c r="G791" s="1" t="s">
        <v>7411</v>
      </c>
      <c r="H791" s="1" t="s">
        <v>9007</v>
      </c>
      <c r="I791" s="1" t="s">
        <v>10628</v>
      </c>
      <c r="J791" s="1"/>
      <c r="K791" s="1" t="s">
        <v>18311</v>
      </c>
      <c r="L791" s="1" t="s">
        <v>789</v>
      </c>
      <c r="M791" s="1" t="s">
        <v>12222</v>
      </c>
      <c r="N791" s="1" t="s">
        <v>13100</v>
      </c>
      <c r="O791" s="1" t="s">
        <v>789</v>
      </c>
      <c r="P791" s="1" t="s">
        <v>18506</v>
      </c>
      <c r="Q791" s="1" t="s">
        <v>19141</v>
      </c>
      <c r="R791" s="1" t="s">
        <v>14073</v>
      </c>
      <c r="S791" s="1" t="s">
        <v>789</v>
      </c>
      <c r="T791" s="1"/>
      <c r="U791" s="1"/>
      <c r="V791" s="1" t="s">
        <v>14085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14706</v>
      </c>
      <c r="F792" s="1" t="s">
        <v>15768</v>
      </c>
      <c r="G792" s="1" t="s">
        <v>16806</v>
      </c>
      <c r="H792" s="1" t="s">
        <v>17841</v>
      </c>
      <c r="I792" s="1" t="s">
        <v>10629</v>
      </c>
      <c r="J792" s="1"/>
      <c r="K792" s="1" t="s">
        <v>18311</v>
      </c>
      <c r="L792" s="1" t="s">
        <v>790</v>
      </c>
      <c r="M792" s="1" t="s">
        <v>12223</v>
      </c>
      <c r="N792" s="1" t="s">
        <v>13100</v>
      </c>
      <c r="O792" s="1" t="s">
        <v>790</v>
      </c>
      <c r="P792" s="1" t="s">
        <v>18507</v>
      </c>
      <c r="Q792" s="1" t="s">
        <v>18507</v>
      </c>
      <c r="R792" s="1" t="s">
        <v>14073</v>
      </c>
      <c r="S792" s="1" t="s">
        <v>790</v>
      </c>
      <c r="T792" s="1"/>
      <c r="U792" s="1" t="s">
        <v>19875</v>
      </c>
      <c r="V792" s="1" t="s">
        <v>14085</v>
      </c>
      <c r="W792" s="1" t="s">
        <v>790</v>
      </c>
      <c r="X792" s="1" t="s">
        <v>20037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14707</v>
      </c>
      <c r="F793" s="1" t="s">
        <v>15769</v>
      </c>
      <c r="G793" s="1" t="s">
        <v>16807</v>
      </c>
      <c r="H793" s="1" t="s">
        <v>17842</v>
      </c>
      <c r="I793" s="1" t="s">
        <v>10630</v>
      </c>
      <c r="J793" s="1"/>
      <c r="K793" s="1" t="s">
        <v>18311</v>
      </c>
      <c r="L793" s="1" t="s">
        <v>791</v>
      </c>
      <c r="M793" s="1" t="s">
        <v>12224</v>
      </c>
      <c r="N793" s="1" t="s">
        <v>13100</v>
      </c>
      <c r="O793" s="1" t="s">
        <v>791</v>
      </c>
      <c r="P793" s="1" t="s">
        <v>18507</v>
      </c>
      <c r="Q793" s="1" t="s">
        <v>18507</v>
      </c>
      <c r="R793" s="1" t="s">
        <v>14073</v>
      </c>
      <c r="S793" s="1" t="s">
        <v>791</v>
      </c>
      <c r="T793" s="1"/>
      <c r="U793" s="1"/>
      <c r="V793" s="1" t="s">
        <v>14085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5818</v>
      </c>
      <c r="G794" s="1" t="s">
        <v>7414</v>
      </c>
      <c r="H794" s="1" t="s">
        <v>9010</v>
      </c>
      <c r="I794" s="1" t="s">
        <v>10631</v>
      </c>
      <c r="J794" s="1"/>
      <c r="K794" s="1" t="s">
        <v>18311</v>
      </c>
      <c r="L794" s="1" t="s">
        <v>792</v>
      </c>
      <c r="M794" s="1" t="s">
        <v>12225</v>
      </c>
      <c r="N794" s="1" t="s">
        <v>13100</v>
      </c>
      <c r="O794" s="1" t="s">
        <v>792</v>
      </c>
      <c r="P794" s="1" t="s">
        <v>18507</v>
      </c>
      <c r="Q794" s="1" t="s">
        <v>18507</v>
      </c>
      <c r="R794" s="1" t="s">
        <v>14073</v>
      </c>
      <c r="S794" s="1" t="s">
        <v>792</v>
      </c>
      <c r="T794" s="1"/>
      <c r="U794" s="1"/>
      <c r="V794" s="1" t="s">
        <v>14085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14708</v>
      </c>
      <c r="F795" s="1" t="s">
        <v>15770</v>
      </c>
      <c r="G795" s="1" t="s">
        <v>16808</v>
      </c>
      <c r="H795" s="1" t="s">
        <v>17843</v>
      </c>
      <c r="I795" s="1" t="s">
        <v>10632</v>
      </c>
      <c r="J795" s="1"/>
      <c r="K795" s="1" t="s">
        <v>18311</v>
      </c>
      <c r="L795" s="1" t="s">
        <v>793</v>
      </c>
      <c r="M795" s="1" t="s">
        <v>12226</v>
      </c>
      <c r="N795" s="1" t="s">
        <v>13100</v>
      </c>
      <c r="O795" s="1" t="s">
        <v>793</v>
      </c>
      <c r="P795" s="1" t="s">
        <v>18508</v>
      </c>
      <c r="Q795" s="1" t="s">
        <v>19142</v>
      </c>
      <c r="R795" s="1" t="s">
        <v>14073</v>
      </c>
      <c r="S795" s="1" t="s">
        <v>793</v>
      </c>
      <c r="T795" s="1" t="s">
        <v>19664</v>
      </c>
      <c r="U795" s="1"/>
      <c r="V795" s="1" t="s">
        <v>14085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5820</v>
      </c>
      <c r="G796" s="1" t="s">
        <v>7416</v>
      </c>
      <c r="H796" s="1" t="s">
        <v>9012</v>
      </c>
      <c r="I796" s="1" t="s">
        <v>10633</v>
      </c>
      <c r="J796" s="1"/>
      <c r="K796" s="1" t="s">
        <v>18311</v>
      </c>
      <c r="L796" s="1" t="s">
        <v>794</v>
      </c>
      <c r="M796" s="1" t="s">
        <v>12227</v>
      </c>
      <c r="N796" s="1" t="s">
        <v>13100</v>
      </c>
      <c r="O796" s="1" t="s">
        <v>794</v>
      </c>
      <c r="P796" s="1" t="s">
        <v>18508</v>
      </c>
      <c r="Q796" s="1" t="s">
        <v>19143</v>
      </c>
      <c r="R796" s="1" t="s">
        <v>14073</v>
      </c>
      <c r="S796" s="1" t="s">
        <v>794</v>
      </c>
      <c r="T796" s="1"/>
      <c r="U796" s="1"/>
      <c r="V796" s="1" t="s">
        <v>14085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5821</v>
      </c>
      <c r="G797" s="1" t="s">
        <v>7417</v>
      </c>
      <c r="H797" s="1" t="s">
        <v>9013</v>
      </c>
      <c r="I797" s="1" t="s">
        <v>9945</v>
      </c>
      <c r="J797" s="1"/>
      <c r="K797" s="1" t="s">
        <v>18311</v>
      </c>
      <c r="L797" s="1" t="s">
        <v>795</v>
      </c>
      <c r="M797" s="1" t="s">
        <v>12228</v>
      </c>
      <c r="N797" s="1" t="s">
        <v>13100</v>
      </c>
      <c r="O797" s="1" t="s">
        <v>795</v>
      </c>
      <c r="P797" s="1" t="s">
        <v>18509</v>
      </c>
      <c r="Q797" s="1" t="s">
        <v>18509</v>
      </c>
      <c r="R797" s="1" t="s">
        <v>14073</v>
      </c>
      <c r="S797" s="1" t="s">
        <v>795</v>
      </c>
      <c r="T797" s="1"/>
      <c r="U797" s="1" t="s">
        <v>19876</v>
      </c>
      <c r="V797" s="1" t="s">
        <v>14085</v>
      </c>
      <c r="W797" s="1" t="s">
        <v>795</v>
      </c>
      <c r="X797" s="1"/>
      <c r="Y797" t="s">
        <v>20142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14709</v>
      </c>
      <c r="F798" s="1" t="s">
        <v>15771</v>
      </c>
      <c r="G798" s="1" t="s">
        <v>16809</v>
      </c>
      <c r="H798" s="1" t="s">
        <v>17844</v>
      </c>
      <c r="I798" s="1" t="s">
        <v>10634</v>
      </c>
      <c r="J798" s="1"/>
      <c r="K798" s="1" t="s">
        <v>18311</v>
      </c>
      <c r="L798" s="1" t="s">
        <v>796</v>
      </c>
      <c r="M798" s="1" t="s">
        <v>12229</v>
      </c>
      <c r="N798" s="1" t="s">
        <v>13100</v>
      </c>
      <c r="O798" s="1" t="s">
        <v>796</v>
      </c>
      <c r="P798" s="1" t="s">
        <v>18509</v>
      </c>
      <c r="Q798" s="1" t="s">
        <v>18509</v>
      </c>
      <c r="R798" s="1" t="s">
        <v>14073</v>
      </c>
      <c r="S798" s="1" t="s">
        <v>796</v>
      </c>
      <c r="T798" s="1"/>
      <c r="U798" s="1"/>
      <c r="V798" s="1" t="s">
        <v>14085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5823</v>
      </c>
      <c r="G799" s="1" t="s">
        <v>7419</v>
      </c>
      <c r="H799" s="1" t="s">
        <v>9015</v>
      </c>
      <c r="I799" s="1" t="s">
        <v>10635</v>
      </c>
      <c r="J799" s="1"/>
      <c r="K799" s="1" t="s">
        <v>18311</v>
      </c>
      <c r="L799" s="1" t="s">
        <v>797</v>
      </c>
      <c r="M799" s="1" t="s">
        <v>12230</v>
      </c>
      <c r="N799" s="1" t="s">
        <v>13100</v>
      </c>
      <c r="O799" s="1" t="s">
        <v>797</v>
      </c>
      <c r="P799" s="1" t="s">
        <v>18509</v>
      </c>
      <c r="Q799" s="1" t="s">
        <v>18509</v>
      </c>
      <c r="R799" s="1" t="s">
        <v>14073</v>
      </c>
      <c r="S799" s="1" t="s">
        <v>797</v>
      </c>
      <c r="T799" s="1"/>
      <c r="U799" s="1"/>
      <c r="V799" s="1" t="s">
        <v>14085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14710</v>
      </c>
      <c r="F800" s="1" t="s">
        <v>15772</v>
      </c>
      <c r="G800" s="1" t="s">
        <v>16810</v>
      </c>
      <c r="H800" s="1" t="s">
        <v>17845</v>
      </c>
      <c r="I800" s="1" t="s">
        <v>9997</v>
      </c>
      <c r="J800" s="1"/>
      <c r="K800" s="1" t="s">
        <v>18311</v>
      </c>
      <c r="L800" s="1" t="s">
        <v>798</v>
      </c>
      <c r="M800" s="1" t="s">
        <v>12231</v>
      </c>
      <c r="N800" s="1" t="s">
        <v>13100</v>
      </c>
      <c r="O800" s="1" t="s">
        <v>798</v>
      </c>
      <c r="P800" s="1" t="s">
        <v>18509</v>
      </c>
      <c r="Q800" s="1" t="s">
        <v>18509</v>
      </c>
      <c r="R800" s="1" t="s">
        <v>14073</v>
      </c>
      <c r="S800" s="1" t="s">
        <v>798</v>
      </c>
      <c r="T800" s="1"/>
      <c r="U800" s="1"/>
      <c r="V800" s="1" t="s">
        <v>14085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5825</v>
      </c>
      <c r="G801" s="1" t="s">
        <v>7421</v>
      </c>
      <c r="H801" s="1" t="s">
        <v>9013</v>
      </c>
      <c r="I801" s="1" t="s">
        <v>10636</v>
      </c>
      <c r="J801" s="1"/>
      <c r="K801" s="1" t="s">
        <v>18311</v>
      </c>
      <c r="L801" s="1" t="s">
        <v>799</v>
      </c>
      <c r="M801" s="1" t="s">
        <v>12232</v>
      </c>
      <c r="N801" s="1" t="s">
        <v>13100</v>
      </c>
      <c r="O801" s="1" t="s">
        <v>799</v>
      </c>
      <c r="P801" s="1" t="s">
        <v>18510</v>
      </c>
      <c r="Q801" s="1" t="s">
        <v>19144</v>
      </c>
      <c r="R801" s="1" t="s">
        <v>14073</v>
      </c>
      <c r="S801" s="1" t="s">
        <v>799</v>
      </c>
      <c r="T801" s="1" t="s">
        <v>19665</v>
      </c>
      <c r="U801" s="1"/>
      <c r="V801" s="1" t="s">
        <v>14085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14711</v>
      </c>
      <c r="F802" s="1" t="s">
        <v>15773</v>
      </c>
      <c r="G802" s="1" t="s">
        <v>16811</v>
      </c>
      <c r="H802" s="1" t="s">
        <v>17846</v>
      </c>
      <c r="I802" s="1" t="s">
        <v>10637</v>
      </c>
      <c r="J802" s="1"/>
      <c r="K802" s="1" t="s">
        <v>18311</v>
      </c>
      <c r="L802" s="1" t="s">
        <v>800</v>
      </c>
      <c r="M802" s="1" t="s">
        <v>12233</v>
      </c>
      <c r="N802" s="1" t="s">
        <v>13100</v>
      </c>
      <c r="O802" s="1" t="s">
        <v>800</v>
      </c>
      <c r="P802" s="1" t="s">
        <v>18510</v>
      </c>
      <c r="Q802" s="1" t="s">
        <v>19145</v>
      </c>
      <c r="R802" s="1" t="s">
        <v>14073</v>
      </c>
      <c r="S802" s="1" t="s">
        <v>800</v>
      </c>
      <c r="T802" s="1"/>
      <c r="U802" s="1"/>
      <c r="V802" s="1" t="s">
        <v>14085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14712</v>
      </c>
      <c r="F803" s="1" t="s">
        <v>14712</v>
      </c>
      <c r="G803" s="1" t="s">
        <v>16812</v>
      </c>
      <c r="H803" s="1" t="s">
        <v>17847</v>
      </c>
      <c r="I803" s="1" t="s">
        <v>10638</v>
      </c>
      <c r="J803" s="1"/>
      <c r="K803" s="1" t="s">
        <v>18311</v>
      </c>
      <c r="L803" s="1" t="s">
        <v>801</v>
      </c>
      <c r="M803" s="1" t="s">
        <v>12234</v>
      </c>
      <c r="N803" s="1" t="s">
        <v>13100</v>
      </c>
      <c r="O803" s="1" t="s">
        <v>801</v>
      </c>
      <c r="P803" s="1" t="s">
        <v>18511</v>
      </c>
      <c r="Q803" s="1" t="s">
        <v>18511</v>
      </c>
      <c r="R803" s="1" t="s">
        <v>14073</v>
      </c>
      <c r="S803" s="1" t="s">
        <v>801</v>
      </c>
      <c r="T803" s="1"/>
      <c r="U803" s="1" t="s">
        <v>19877</v>
      </c>
      <c r="V803" s="1" t="s">
        <v>14085</v>
      </c>
      <c r="W803" s="1" t="s">
        <v>801</v>
      </c>
      <c r="X803" s="1" t="s">
        <v>20038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14713</v>
      </c>
      <c r="F804" s="1" t="s">
        <v>15774</v>
      </c>
      <c r="G804" s="1" t="s">
        <v>16813</v>
      </c>
      <c r="H804" s="1" t="s">
        <v>17848</v>
      </c>
      <c r="I804" s="1" t="s">
        <v>10639</v>
      </c>
      <c r="J804" s="1"/>
      <c r="K804" s="1" t="s">
        <v>18311</v>
      </c>
      <c r="L804" s="1" t="s">
        <v>802</v>
      </c>
      <c r="M804" s="1" t="s">
        <v>12235</v>
      </c>
      <c r="N804" s="1" t="s">
        <v>13100</v>
      </c>
      <c r="O804" s="1" t="s">
        <v>802</v>
      </c>
      <c r="P804" s="1" t="s">
        <v>18512</v>
      </c>
      <c r="Q804" s="1" t="s">
        <v>19146</v>
      </c>
      <c r="R804" s="1" t="s">
        <v>14073</v>
      </c>
      <c r="S804" s="1" t="s">
        <v>802</v>
      </c>
      <c r="T804" s="1" t="s">
        <v>19666</v>
      </c>
      <c r="U804" s="1"/>
      <c r="V804" s="1" t="s">
        <v>14085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14714</v>
      </c>
      <c r="F805" s="1" t="s">
        <v>15775</v>
      </c>
      <c r="G805" s="1" t="s">
        <v>16814</v>
      </c>
      <c r="H805" s="1" t="s">
        <v>17849</v>
      </c>
      <c r="I805" s="1" t="s">
        <v>10640</v>
      </c>
      <c r="J805" s="1"/>
      <c r="K805" s="1" t="s">
        <v>18311</v>
      </c>
      <c r="L805" s="1" t="s">
        <v>803</v>
      </c>
      <c r="M805" s="1" t="s">
        <v>12236</v>
      </c>
      <c r="N805" s="1" t="s">
        <v>13100</v>
      </c>
      <c r="O805" s="1" t="s">
        <v>803</v>
      </c>
      <c r="P805" s="1" t="s">
        <v>18512</v>
      </c>
      <c r="Q805" s="1" t="s">
        <v>19147</v>
      </c>
      <c r="R805" s="1" t="s">
        <v>14073</v>
      </c>
      <c r="S805" s="1" t="s">
        <v>803</v>
      </c>
      <c r="T805" s="1"/>
      <c r="U805" s="1"/>
      <c r="V805" s="1" t="s">
        <v>14085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14715</v>
      </c>
      <c r="F806" s="1" t="s">
        <v>15776</v>
      </c>
      <c r="G806" s="1" t="s">
        <v>16815</v>
      </c>
      <c r="H806" s="1" t="s">
        <v>17850</v>
      </c>
      <c r="I806" s="1" t="s">
        <v>10641</v>
      </c>
      <c r="J806" s="1"/>
      <c r="K806" s="1" t="s">
        <v>18311</v>
      </c>
      <c r="L806" s="1" t="s">
        <v>804</v>
      </c>
      <c r="M806" s="1" t="s">
        <v>12237</v>
      </c>
      <c r="N806" s="1" t="s">
        <v>13100</v>
      </c>
      <c r="O806" s="1" t="s">
        <v>804</v>
      </c>
      <c r="P806" s="1" t="s">
        <v>18512</v>
      </c>
      <c r="Q806" s="1" t="s">
        <v>19148</v>
      </c>
      <c r="R806" s="1" t="s">
        <v>14073</v>
      </c>
      <c r="S806" s="1" t="s">
        <v>804</v>
      </c>
      <c r="T806" s="1"/>
      <c r="U806" s="1"/>
      <c r="V806" s="1" t="s">
        <v>14085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14716</v>
      </c>
      <c r="F807" s="1" t="s">
        <v>14716</v>
      </c>
      <c r="G807" s="1" t="s">
        <v>16816</v>
      </c>
      <c r="H807" s="1" t="s">
        <v>17851</v>
      </c>
      <c r="I807" s="1" t="s">
        <v>10642</v>
      </c>
      <c r="J807" s="1"/>
      <c r="K807" s="1" t="s">
        <v>18311</v>
      </c>
      <c r="L807" s="1" t="s">
        <v>805</v>
      </c>
      <c r="M807" s="1" t="s">
        <v>12238</v>
      </c>
      <c r="N807" s="1" t="s">
        <v>13100</v>
      </c>
      <c r="O807" s="1" t="s">
        <v>805</v>
      </c>
      <c r="P807" s="1" t="s">
        <v>18512</v>
      </c>
      <c r="Q807" s="1" t="s">
        <v>19149</v>
      </c>
      <c r="R807" s="1" t="s">
        <v>14073</v>
      </c>
      <c r="S807" s="1" t="s">
        <v>805</v>
      </c>
      <c r="T807" s="1"/>
      <c r="U807" s="1"/>
      <c r="V807" s="1" t="s">
        <v>14085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5830</v>
      </c>
      <c r="G808" s="1" t="s">
        <v>7428</v>
      </c>
      <c r="H808" s="1" t="s">
        <v>9023</v>
      </c>
      <c r="I808" s="1" t="s">
        <v>10477</v>
      </c>
      <c r="J808" s="1"/>
      <c r="K808" s="1" t="s">
        <v>18311</v>
      </c>
      <c r="L808" s="1" t="s">
        <v>806</v>
      </c>
      <c r="M808" s="1" t="s">
        <v>12239</v>
      </c>
      <c r="N808" s="1" t="s">
        <v>13100</v>
      </c>
      <c r="O808" s="1" t="s">
        <v>806</v>
      </c>
      <c r="P808" s="1" t="s">
        <v>18512</v>
      </c>
      <c r="Q808" s="1" t="s">
        <v>19150</v>
      </c>
      <c r="R808" s="1" t="s">
        <v>14073</v>
      </c>
      <c r="S808" s="1" t="s">
        <v>806</v>
      </c>
      <c r="T808" s="1"/>
      <c r="U808" s="1"/>
      <c r="V808" s="1" t="s">
        <v>14085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14717</v>
      </c>
      <c r="F809" s="1" t="s">
        <v>15777</v>
      </c>
      <c r="G809" s="1" t="s">
        <v>16817</v>
      </c>
      <c r="H809" s="1" t="s">
        <v>17852</v>
      </c>
      <c r="I809" s="1" t="s">
        <v>10643</v>
      </c>
      <c r="J809" s="1"/>
      <c r="K809" s="1" t="s">
        <v>18311</v>
      </c>
      <c r="L809" s="1" t="s">
        <v>807</v>
      </c>
      <c r="M809" s="1" t="s">
        <v>12240</v>
      </c>
      <c r="N809" s="1" t="s">
        <v>13100</v>
      </c>
      <c r="O809" s="1" t="s">
        <v>807</v>
      </c>
      <c r="P809" s="1" t="s">
        <v>18513</v>
      </c>
      <c r="Q809" s="1" t="s">
        <v>18513</v>
      </c>
      <c r="R809" s="1" t="s">
        <v>14073</v>
      </c>
      <c r="S809" s="1" t="s">
        <v>807</v>
      </c>
      <c r="T809" s="1"/>
      <c r="U809" s="1" t="s">
        <v>19878</v>
      </c>
      <c r="V809" s="1" t="s">
        <v>14085</v>
      </c>
      <c r="W809" s="1" t="s">
        <v>807</v>
      </c>
      <c r="X809" s="1" t="s">
        <v>20039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5832</v>
      </c>
      <c r="G810" s="1" t="s">
        <v>7430</v>
      </c>
      <c r="H810" s="1" t="s">
        <v>9025</v>
      </c>
      <c r="I810" s="1" t="s">
        <v>10644</v>
      </c>
      <c r="J810" s="1"/>
      <c r="K810" s="1" t="s">
        <v>18311</v>
      </c>
      <c r="L810" s="1" t="s">
        <v>808</v>
      </c>
      <c r="M810" s="1" t="s">
        <v>12241</v>
      </c>
      <c r="N810" s="1" t="s">
        <v>13100</v>
      </c>
      <c r="O810" s="1" t="s">
        <v>808</v>
      </c>
      <c r="P810" s="1" t="s">
        <v>18513</v>
      </c>
      <c r="Q810" s="1" t="s">
        <v>18513</v>
      </c>
      <c r="R810" s="1" t="s">
        <v>14073</v>
      </c>
      <c r="S810" s="1" t="s">
        <v>808</v>
      </c>
      <c r="T810" s="1"/>
      <c r="U810" s="1"/>
      <c r="V810" s="1" t="s">
        <v>14085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14718</v>
      </c>
      <c r="F811" s="1" t="s">
        <v>15778</v>
      </c>
      <c r="G811" s="1" t="s">
        <v>16818</v>
      </c>
      <c r="H811" s="1" t="s">
        <v>17853</v>
      </c>
      <c r="I811" s="1" t="s">
        <v>10645</v>
      </c>
      <c r="J811" s="1"/>
      <c r="K811" s="1" t="s">
        <v>18311</v>
      </c>
      <c r="L811" s="1" t="s">
        <v>809</v>
      </c>
      <c r="M811" s="1" t="s">
        <v>12242</v>
      </c>
      <c r="N811" s="1" t="s">
        <v>13100</v>
      </c>
      <c r="O811" s="1" t="s">
        <v>809</v>
      </c>
      <c r="P811" s="1" t="s">
        <v>18513</v>
      </c>
      <c r="Q811" s="1" t="s">
        <v>18513</v>
      </c>
      <c r="R811" s="1" t="s">
        <v>14073</v>
      </c>
      <c r="S811" s="1" t="s">
        <v>809</v>
      </c>
      <c r="T811" s="1"/>
      <c r="U811" s="1"/>
      <c r="V811" s="1" t="s">
        <v>14085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14719</v>
      </c>
      <c r="F812" s="1" t="s">
        <v>15779</v>
      </c>
      <c r="G812" s="1" t="s">
        <v>16819</v>
      </c>
      <c r="H812" s="1" t="s">
        <v>17854</v>
      </c>
      <c r="I812" s="1" t="s">
        <v>10646</v>
      </c>
      <c r="J812" s="1"/>
      <c r="K812" s="1" t="s">
        <v>18311</v>
      </c>
      <c r="L812" s="1" t="s">
        <v>810</v>
      </c>
      <c r="M812" s="1" t="s">
        <v>12243</v>
      </c>
      <c r="N812" s="1" t="s">
        <v>13100</v>
      </c>
      <c r="O812" s="1" t="s">
        <v>810</v>
      </c>
      <c r="P812" s="1" t="s">
        <v>18514</v>
      </c>
      <c r="Q812" s="1" t="s">
        <v>19151</v>
      </c>
      <c r="R812" s="1" t="s">
        <v>14073</v>
      </c>
      <c r="S812" s="1" t="s">
        <v>810</v>
      </c>
      <c r="T812" s="1" t="s">
        <v>19667</v>
      </c>
      <c r="U812" s="1"/>
      <c r="V812" s="1" t="s">
        <v>14085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14720</v>
      </c>
      <c r="F813" s="1" t="s">
        <v>15780</v>
      </c>
      <c r="G813" s="1" t="s">
        <v>16820</v>
      </c>
      <c r="H813" s="1" t="s">
        <v>17855</v>
      </c>
      <c r="I813" s="1" t="s">
        <v>10647</v>
      </c>
      <c r="J813" s="1"/>
      <c r="K813" s="1" t="s">
        <v>18311</v>
      </c>
      <c r="L813" s="1" t="s">
        <v>811</v>
      </c>
      <c r="M813" s="1" t="s">
        <v>12244</v>
      </c>
      <c r="N813" s="1" t="s">
        <v>13100</v>
      </c>
      <c r="O813" s="1" t="s">
        <v>811</v>
      </c>
      <c r="P813" s="1" t="s">
        <v>18515</v>
      </c>
      <c r="Q813" s="1" t="s">
        <v>18515</v>
      </c>
      <c r="R813" s="1" t="s">
        <v>14073</v>
      </c>
      <c r="S813" s="1" t="s">
        <v>811</v>
      </c>
      <c r="T813" s="1"/>
      <c r="U813" s="1" t="s">
        <v>19879</v>
      </c>
      <c r="V813" s="1" t="s">
        <v>14085</v>
      </c>
      <c r="W813" s="1" t="s">
        <v>811</v>
      </c>
      <c r="X813" s="1"/>
      <c r="Y813" t="s">
        <v>20143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14721</v>
      </c>
      <c r="F814" s="1" t="s">
        <v>15781</v>
      </c>
      <c r="G814" s="1" t="s">
        <v>16821</v>
      </c>
      <c r="H814" s="1" t="s">
        <v>17856</v>
      </c>
      <c r="I814" s="1" t="s">
        <v>10648</v>
      </c>
      <c r="J814" s="1"/>
      <c r="K814" s="1" t="s">
        <v>18311</v>
      </c>
      <c r="L814" s="1" t="s">
        <v>812</v>
      </c>
      <c r="M814" s="1" t="s">
        <v>12245</v>
      </c>
      <c r="N814" s="1" t="s">
        <v>13100</v>
      </c>
      <c r="O814" s="1" t="s">
        <v>812</v>
      </c>
      <c r="P814" s="1" t="s">
        <v>18515</v>
      </c>
      <c r="Q814" s="1" t="s">
        <v>18515</v>
      </c>
      <c r="R814" s="1" t="s">
        <v>14073</v>
      </c>
      <c r="S814" s="1" t="s">
        <v>812</v>
      </c>
      <c r="T814" s="1"/>
      <c r="U814" s="1"/>
      <c r="V814" s="1" t="s">
        <v>14085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14722</v>
      </c>
      <c r="F815" s="1" t="s">
        <v>15782</v>
      </c>
      <c r="G815" s="1" t="s">
        <v>16822</v>
      </c>
      <c r="H815" s="1" t="s">
        <v>17857</v>
      </c>
      <c r="I815" s="1" t="s">
        <v>10649</v>
      </c>
      <c r="J815" s="1"/>
      <c r="K815" s="1" t="s">
        <v>18311</v>
      </c>
      <c r="L815" s="1" t="s">
        <v>813</v>
      </c>
      <c r="M815" s="1" t="s">
        <v>12246</v>
      </c>
      <c r="N815" s="1" t="s">
        <v>13100</v>
      </c>
      <c r="O815" s="1" t="s">
        <v>813</v>
      </c>
      <c r="P815" s="1" t="s">
        <v>18515</v>
      </c>
      <c r="Q815" s="1" t="s">
        <v>18515</v>
      </c>
      <c r="R815" s="1" t="s">
        <v>14073</v>
      </c>
      <c r="S815" s="1" t="s">
        <v>813</v>
      </c>
      <c r="T815" s="1"/>
      <c r="U815" s="1"/>
      <c r="V815" s="1" t="s">
        <v>14085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5838</v>
      </c>
      <c r="G816" s="1" t="s">
        <v>7436</v>
      </c>
      <c r="H816" s="1" t="s">
        <v>9031</v>
      </c>
      <c r="I816" s="1" t="s">
        <v>10650</v>
      </c>
      <c r="J816" s="1"/>
      <c r="K816" s="1" t="s">
        <v>18311</v>
      </c>
      <c r="L816" s="1" t="s">
        <v>814</v>
      </c>
      <c r="M816" s="1" t="s">
        <v>12247</v>
      </c>
      <c r="N816" s="1" t="s">
        <v>13100</v>
      </c>
      <c r="O816" s="1" t="s">
        <v>814</v>
      </c>
      <c r="P816" s="1" t="s">
        <v>18515</v>
      </c>
      <c r="Q816" s="1" t="s">
        <v>18515</v>
      </c>
      <c r="R816" s="1" t="s">
        <v>14073</v>
      </c>
      <c r="S816" s="1" t="s">
        <v>814</v>
      </c>
      <c r="T816" s="1"/>
      <c r="U816" s="1"/>
      <c r="V816" s="1" t="s">
        <v>14085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14723</v>
      </c>
      <c r="F817" s="1" t="s">
        <v>15783</v>
      </c>
      <c r="G817" s="1" t="s">
        <v>16823</v>
      </c>
      <c r="H817" s="1" t="s">
        <v>17858</v>
      </c>
      <c r="I817" s="1" t="s">
        <v>10651</v>
      </c>
      <c r="J817" s="1"/>
      <c r="K817" s="1" t="s">
        <v>18311</v>
      </c>
      <c r="L817" s="1" t="s">
        <v>815</v>
      </c>
      <c r="M817" s="1" t="s">
        <v>12248</v>
      </c>
      <c r="N817" s="1" t="s">
        <v>13100</v>
      </c>
      <c r="O817" s="1" t="s">
        <v>815</v>
      </c>
      <c r="P817" s="1" t="s">
        <v>18516</v>
      </c>
      <c r="Q817" s="1" t="s">
        <v>19152</v>
      </c>
      <c r="R817" s="1" t="s">
        <v>14073</v>
      </c>
      <c r="S817" s="1" t="s">
        <v>815</v>
      </c>
      <c r="T817" s="1" t="s">
        <v>19668</v>
      </c>
      <c r="U817" s="1"/>
      <c r="V817" s="1" t="s">
        <v>14085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5840</v>
      </c>
      <c r="G818" s="1" t="s">
        <v>7438</v>
      </c>
      <c r="H818" s="1" t="s">
        <v>9033</v>
      </c>
      <c r="I818" s="1" t="s">
        <v>10468</v>
      </c>
      <c r="J818" s="1"/>
      <c r="K818" s="1" t="s">
        <v>18311</v>
      </c>
      <c r="L818" s="1" t="s">
        <v>816</v>
      </c>
      <c r="M818" s="1" t="s">
        <v>12249</v>
      </c>
      <c r="N818" s="1" t="s">
        <v>13100</v>
      </c>
      <c r="O818" s="1" t="s">
        <v>816</v>
      </c>
      <c r="P818" s="1" t="s">
        <v>18516</v>
      </c>
      <c r="Q818" s="1" t="s">
        <v>19153</v>
      </c>
      <c r="R818" s="1" t="s">
        <v>14073</v>
      </c>
      <c r="S818" s="1" t="s">
        <v>816</v>
      </c>
      <c r="T818" s="1"/>
      <c r="U818" s="1"/>
      <c r="V818" s="1" t="s">
        <v>14085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14724</v>
      </c>
      <c r="F819" s="1" t="s">
        <v>15784</v>
      </c>
      <c r="G819" s="1" t="s">
        <v>16824</v>
      </c>
      <c r="H819" s="1" t="s">
        <v>17859</v>
      </c>
      <c r="I819" s="1" t="s">
        <v>10652</v>
      </c>
      <c r="J819" s="1"/>
      <c r="K819" s="1" t="s">
        <v>18311</v>
      </c>
      <c r="L819" s="1" t="s">
        <v>817</v>
      </c>
      <c r="M819" s="1" t="s">
        <v>12250</v>
      </c>
      <c r="N819" s="1" t="s">
        <v>13100</v>
      </c>
      <c r="O819" s="1" t="s">
        <v>817</v>
      </c>
      <c r="P819" s="1" t="s">
        <v>18517</v>
      </c>
      <c r="Q819" s="1" t="s">
        <v>18517</v>
      </c>
      <c r="R819" s="1" t="s">
        <v>14073</v>
      </c>
      <c r="S819" s="1" t="s">
        <v>817</v>
      </c>
      <c r="T819" s="1"/>
      <c r="U819" s="1" t="s">
        <v>19880</v>
      </c>
      <c r="V819" s="1" t="s">
        <v>14085</v>
      </c>
      <c r="W819" s="1" t="s">
        <v>817</v>
      </c>
      <c r="X819" s="1" t="s">
        <v>20040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14725</v>
      </c>
      <c r="F820" s="1" t="s">
        <v>15785</v>
      </c>
      <c r="G820" s="1" t="s">
        <v>16825</v>
      </c>
      <c r="H820" s="1" t="s">
        <v>17860</v>
      </c>
      <c r="I820" s="1" t="s">
        <v>10653</v>
      </c>
      <c r="J820" s="1"/>
      <c r="K820" s="1" t="s">
        <v>18311</v>
      </c>
      <c r="L820" s="1" t="s">
        <v>818</v>
      </c>
      <c r="M820" s="1" t="s">
        <v>12251</v>
      </c>
      <c r="N820" s="1" t="s">
        <v>13100</v>
      </c>
      <c r="O820" s="1" t="s">
        <v>818</v>
      </c>
      <c r="P820" s="1" t="s">
        <v>18518</v>
      </c>
      <c r="Q820" s="1" t="s">
        <v>19154</v>
      </c>
      <c r="R820" s="1" t="s">
        <v>14073</v>
      </c>
      <c r="S820" s="1" t="s">
        <v>818</v>
      </c>
      <c r="T820" s="1" t="s">
        <v>19669</v>
      </c>
      <c r="U820" s="1"/>
      <c r="V820" s="1" t="s">
        <v>14085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14726</v>
      </c>
      <c r="F821" s="1" t="s">
        <v>15786</v>
      </c>
      <c r="G821" s="1" t="s">
        <v>16826</v>
      </c>
      <c r="H821" s="1" t="s">
        <v>17861</v>
      </c>
      <c r="I821" s="1" t="s">
        <v>10654</v>
      </c>
      <c r="J821" s="1"/>
      <c r="K821" s="1" t="s">
        <v>18311</v>
      </c>
      <c r="L821" s="1" t="s">
        <v>819</v>
      </c>
      <c r="M821" s="1" t="s">
        <v>12252</v>
      </c>
      <c r="N821" s="1" t="s">
        <v>13100</v>
      </c>
      <c r="O821" s="1" t="s">
        <v>819</v>
      </c>
      <c r="P821" s="1" t="s">
        <v>18518</v>
      </c>
      <c r="Q821" s="1" t="s">
        <v>19155</v>
      </c>
      <c r="R821" s="1" t="s">
        <v>14073</v>
      </c>
      <c r="S821" s="1" t="s">
        <v>819</v>
      </c>
      <c r="T821" s="1"/>
      <c r="U821" s="1"/>
      <c r="V821" s="1" t="s">
        <v>14085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14727</v>
      </c>
      <c r="F822" s="1" t="s">
        <v>15787</v>
      </c>
      <c r="G822" s="1" t="s">
        <v>16827</v>
      </c>
      <c r="H822" s="1" t="s">
        <v>17862</v>
      </c>
      <c r="I822" s="1" t="s">
        <v>10655</v>
      </c>
      <c r="J822" s="1"/>
      <c r="K822" s="1" t="s">
        <v>18311</v>
      </c>
      <c r="L822" s="1" t="s">
        <v>820</v>
      </c>
      <c r="M822" s="1" t="s">
        <v>12253</v>
      </c>
      <c r="N822" s="1" t="s">
        <v>13100</v>
      </c>
      <c r="O822" s="1" t="s">
        <v>820</v>
      </c>
      <c r="P822" s="1" t="s">
        <v>18519</v>
      </c>
      <c r="Q822" s="1" t="s">
        <v>18519</v>
      </c>
      <c r="R822" s="1" t="s">
        <v>14073</v>
      </c>
      <c r="S822" s="1" t="s">
        <v>820</v>
      </c>
      <c r="T822" s="1"/>
      <c r="U822" s="1" t="s">
        <v>19881</v>
      </c>
      <c r="V822" s="1" t="s">
        <v>14085</v>
      </c>
      <c r="W822" s="1" t="s">
        <v>820</v>
      </c>
      <c r="X822" s="1"/>
      <c r="Y822" t="s">
        <v>20144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5845</v>
      </c>
      <c r="G823" s="1" t="s">
        <v>7443</v>
      </c>
      <c r="H823" s="1" t="s">
        <v>9038</v>
      </c>
      <c r="I823" s="1" t="s">
        <v>10656</v>
      </c>
      <c r="J823" s="1"/>
      <c r="K823" s="1" t="s">
        <v>18311</v>
      </c>
      <c r="L823" s="1" t="s">
        <v>821</v>
      </c>
      <c r="M823" s="1" t="s">
        <v>12254</v>
      </c>
      <c r="N823" s="1" t="s">
        <v>13100</v>
      </c>
      <c r="O823" s="1" t="s">
        <v>821</v>
      </c>
      <c r="P823" s="1" t="s">
        <v>18519</v>
      </c>
      <c r="Q823" s="1" t="s">
        <v>18519</v>
      </c>
      <c r="R823" s="1" t="s">
        <v>14073</v>
      </c>
      <c r="S823" s="1" t="s">
        <v>821</v>
      </c>
      <c r="T823" s="1"/>
      <c r="U823" s="1"/>
      <c r="V823" s="1" t="s">
        <v>14085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5846</v>
      </c>
      <c r="G824" s="1" t="s">
        <v>7444</v>
      </c>
      <c r="H824" s="1" t="s">
        <v>9039</v>
      </c>
      <c r="I824" s="1" t="s">
        <v>10657</v>
      </c>
      <c r="J824" s="1"/>
      <c r="K824" s="1" t="s">
        <v>18311</v>
      </c>
      <c r="L824" s="1" t="s">
        <v>822</v>
      </c>
      <c r="M824" s="1" t="s">
        <v>12255</v>
      </c>
      <c r="N824" s="1" t="s">
        <v>13100</v>
      </c>
      <c r="O824" s="1" t="s">
        <v>822</v>
      </c>
      <c r="P824" s="1" t="s">
        <v>18519</v>
      </c>
      <c r="Q824" s="1" t="s">
        <v>18519</v>
      </c>
      <c r="R824" s="1" t="s">
        <v>14073</v>
      </c>
      <c r="S824" s="1" t="s">
        <v>822</v>
      </c>
      <c r="T824" s="1"/>
      <c r="U824" s="1"/>
      <c r="V824" s="1" t="s">
        <v>14085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14728</v>
      </c>
      <c r="F825" s="1" t="s">
        <v>15788</v>
      </c>
      <c r="G825" s="1" t="s">
        <v>16828</v>
      </c>
      <c r="H825" s="1" t="s">
        <v>17863</v>
      </c>
      <c r="I825" s="1" t="s">
        <v>10658</v>
      </c>
      <c r="J825" s="1"/>
      <c r="K825" s="1" t="s">
        <v>18311</v>
      </c>
      <c r="L825" s="1" t="s">
        <v>823</v>
      </c>
      <c r="M825" s="1" t="s">
        <v>12256</v>
      </c>
      <c r="N825" s="1" t="s">
        <v>13100</v>
      </c>
      <c r="O825" s="1" t="s">
        <v>823</v>
      </c>
      <c r="P825" s="1" t="s">
        <v>18519</v>
      </c>
      <c r="Q825" s="1" t="s">
        <v>18519</v>
      </c>
      <c r="R825" s="1" t="s">
        <v>14073</v>
      </c>
      <c r="S825" s="1" t="s">
        <v>823</v>
      </c>
      <c r="T825" s="1"/>
      <c r="U825" s="1"/>
      <c r="V825" s="1" t="s">
        <v>14085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14729</v>
      </c>
      <c r="F826" s="1" t="s">
        <v>15789</v>
      </c>
      <c r="G826" s="1" t="s">
        <v>16829</v>
      </c>
      <c r="H826" s="1" t="s">
        <v>17864</v>
      </c>
      <c r="I826" s="1" t="s">
        <v>10659</v>
      </c>
      <c r="J826" s="1"/>
      <c r="K826" s="1" t="s">
        <v>18311</v>
      </c>
      <c r="L826" s="1" t="s">
        <v>824</v>
      </c>
      <c r="M826" s="1" t="s">
        <v>12257</v>
      </c>
      <c r="N826" s="1" t="s">
        <v>13100</v>
      </c>
      <c r="O826" s="1" t="s">
        <v>824</v>
      </c>
      <c r="P826" s="1" t="s">
        <v>18520</v>
      </c>
      <c r="Q826" s="1" t="s">
        <v>19156</v>
      </c>
      <c r="R826" s="1" t="s">
        <v>14073</v>
      </c>
      <c r="S826" s="1" t="s">
        <v>824</v>
      </c>
      <c r="T826" s="1" t="s">
        <v>19670</v>
      </c>
      <c r="U826" s="1"/>
      <c r="V826" s="1" t="s">
        <v>14085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14730</v>
      </c>
      <c r="F827" s="1" t="s">
        <v>15790</v>
      </c>
      <c r="G827" s="1" t="s">
        <v>16830</v>
      </c>
      <c r="H827" s="1" t="s">
        <v>17865</v>
      </c>
      <c r="I827" s="1" t="s">
        <v>10660</v>
      </c>
      <c r="J827" s="1"/>
      <c r="K827" s="1" t="s">
        <v>18311</v>
      </c>
      <c r="L827" s="1" t="s">
        <v>825</v>
      </c>
      <c r="M827" s="1" t="s">
        <v>12258</v>
      </c>
      <c r="N827" s="1" t="s">
        <v>13100</v>
      </c>
      <c r="O827" s="1" t="s">
        <v>825</v>
      </c>
      <c r="P827" s="1" t="s">
        <v>18520</v>
      </c>
      <c r="Q827" s="1" t="s">
        <v>19157</v>
      </c>
      <c r="R827" s="1" t="s">
        <v>14073</v>
      </c>
      <c r="S827" s="1" t="s">
        <v>825</v>
      </c>
      <c r="T827" s="1"/>
      <c r="U827" s="1"/>
      <c r="V827" s="1" t="s">
        <v>14085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14731</v>
      </c>
      <c r="F828" s="1" t="s">
        <v>15791</v>
      </c>
      <c r="G828" s="1" t="s">
        <v>16831</v>
      </c>
      <c r="H828" s="1" t="s">
        <v>17866</v>
      </c>
      <c r="I828" s="1" t="s">
        <v>10661</v>
      </c>
      <c r="J828" s="1"/>
      <c r="K828" s="1" t="s">
        <v>18311</v>
      </c>
      <c r="L828" s="1" t="s">
        <v>826</v>
      </c>
      <c r="M828" s="1" t="s">
        <v>12259</v>
      </c>
      <c r="N828" s="1" t="s">
        <v>13100</v>
      </c>
      <c r="O828" s="1" t="s">
        <v>826</v>
      </c>
      <c r="P828" s="1" t="s">
        <v>18520</v>
      </c>
      <c r="Q828" s="1" t="s">
        <v>19158</v>
      </c>
      <c r="R828" s="1" t="s">
        <v>14073</v>
      </c>
      <c r="S828" s="1" t="s">
        <v>826</v>
      </c>
      <c r="T828" s="1"/>
      <c r="U828" s="1"/>
      <c r="V828" s="1" t="s">
        <v>14085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14732</v>
      </c>
      <c r="F829" s="1" t="s">
        <v>15792</v>
      </c>
      <c r="G829" s="1" t="s">
        <v>16832</v>
      </c>
      <c r="H829" s="1" t="s">
        <v>17867</v>
      </c>
      <c r="I829" s="1" t="s">
        <v>10662</v>
      </c>
      <c r="J829" s="1"/>
      <c r="K829" s="1" t="s">
        <v>18311</v>
      </c>
      <c r="L829" s="1" t="s">
        <v>827</v>
      </c>
      <c r="M829" s="1" t="s">
        <v>11319</v>
      </c>
      <c r="N829" s="1" t="s">
        <v>13100</v>
      </c>
      <c r="O829" s="1" t="s">
        <v>827</v>
      </c>
      <c r="P829" s="1" t="s">
        <v>18520</v>
      </c>
      <c r="Q829" s="1" t="s">
        <v>19159</v>
      </c>
      <c r="R829" s="1" t="s">
        <v>14073</v>
      </c>
      <c r="S829" s="1" t="s">
        <v>827</v>
      </c>
      <c r="T829" s="1"/>
      <c r="U829" s="1"/>
      <c r="V829" s="1" t="s">
        <v>14085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5852</v>
      </c>
      <c r="G830" s="1" t="s">
        <v>7450</v>
      </c>
      <c r="H830" s="1" t="s">
        <v>9045</v>
      </c>
      <c r="I830" s="1" t="s">
        <v>10663</v>
      </c>
      <c r="J830" s="1"/>
      <c r="K830" s="1" t="s">
        <v>18311</v>
      </c>
      <c r="L830" s="1" t="s">
        <v>828</v>
      </c>
      <c r="M830" s="1" t="s">
        <v>12260</v>
      </c>
      <c r="N830" s="1" t="s">
        <v>13100</v>
      </c>
      <c r="O830" s="1" t="s">
        <v>828</v>
      </c>
      <c r="P830" s="1" t="s">
        <v>18520</v>
      </c>
      <c r="Q830" s="1" t="s">
        <v>19160</v>
      </c>
      <c r="R830" s="1" t="s">
        <v>14073</v>
      </c>
      <c r="S830" s="1" t="s">
        <v>828</v>
      </c>
      <c r="T830" s="1"/>
      <c r="U830" s="1"/>
      <c r="V830" s="1" t="s">
        <v>14085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14733</v>
      </c>
      <c r="F831" s="1" t="s">
        <v>15793</v>
      </c>
      <c r="G831" s="1" t="s">
        <v>16833</v>
      </c>
      <c r="H831" s="1" t="s">
        <v>17868</v>
      </c>
      <c r="I831" s="1" t="s">
        <v>10664</v>
      </c>
      <c r="J831" s="1"/>
      <c r="K831" s="1" t="s">
        <v>18311</v>
      </c>
      <c r="L831" s="1" t="s">
        <v>829</v>
      </c>
      <c r="M831" s="1" t="s">
        <v>12261</v>
      </c>
      <c r="N831" s="1" t="s">
        <v>13100</v>
      </c>
      <c r="O831" s="1" t="s">
        <v>829</v>
      </c>
      <c r="P831" s="1" t="s">
        <v>18520</v>
      </c>
      <c r="Q831" s="1" t="s">
        <v>19161</v>
      </c>
      <c r="R831" s="1" t="s">
        <v>14073</v>
      </c>
      <c r="S831" s="1" t="s">
        <v>829</v>
      </c>
      <c r="T831" s="1"/>
      <c r="U831" s="1"/>
      <c r="V831" s="1" t="s">
        <v>14085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14734</v>
      </c>
      <c r="F832" s="1" t="s">
        <v>15794</v>
      </c>
      <c r="G832" s="1" t="s">
        <v>16834</v>
      </c>
      <c r="H832" s="1" t="s">
        <v>17869</v>
      </c>
      <c r="I832" s="1" t="s">
        <v>10665</v>
      </c>
      <c r="J832" s="1"/>
      <c r="K832" s="1" t="s">
        <v>18311</v>
      </c>
      <c r="L832" s="1" t="s">
        <v>830</v>
      </c>
      <c r="M832" s="1" t="s">
        <v>12262</v>
      </c>
      <c r="N832" s="1" t="s">
        <v>13100</v>
      </c>
      <c r="O832" s="1" t="s">
        <v>830</v>
      </c>
      <c r="P832" s="1" t="s">
        <v>18520</v>
      </c>
      <c r="Q832" s="1" t="s">
        <v>19162</v>
      </c>
      <c r="R832" s="1" t="s">
        <v>14073</v>
      </c>
      <c r="S832" s="1" t="s">
        <v>830</v>
      </c>
      <c r="T832" s="1"/>
      <c r="U832" s="1"/>
      <c r="V832" s="1" t="s">
        <v>14085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14735</v>
      </c>
      <c r="F833" s="1" t="s">
        <v>15795</v>
      </c>
      <c r="G833" s="1" t="s">
        <v>16835</v>
      </c>
      <c r="H833" s="1" t="s">
        <v>17870</v>
      </c>
      <c r="I833" s="1" t="s">
        <v>10666</v>
      </c>
      <c r="J833" s="1"/>
      <c r="K833" s="1" t="s">
        <v>18311</v>
      </c>
      <c r="L833" s="1" t="s">
        <v>831</v>
      </c>
      <c r="M833" s="1" t="s">
        <v>12263</v>
      </c>
      <c r="N833" s="1" t="s">
        <v>13100</v>
      </c>
      <c r="O833" s="1" t="s">
        <v>831</v>
      </c>
      <c r="P833" s="1" t="s">
        <v>18520</v>
      </c>
      <c r="Q833" s="1" t="s">
        <v>19163</v>
      </c>
      <c r="R833" s="1" t="s">
        <v>14073</v>
      </c>
      <c r="S833" s="1" t="s">
        <v>831</v>
      </c>
      <c r="T833" s="1"/>
      <c r="U833" s="1"/>
      <c r="V833" s="1" t="s">
        <v>14085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14736</v>
      </c>
      <c r="F834" s="1" t="s">
        <v>15796</v>
      </c>
      <c r="G834" s="1" t="s">
        <v>16836</v>
      </c>
      <c r="H834" s="1" t="s">
        <v>17871</v>
      </c>
      <c r="I834" s="1" t="s">
        <v>9996</v>
      </c>
      <c r="J834" s="1"/>
      <c r="K834" s="1" t="s">
        <v>18311</v>
      </c>
      <c r="L834" s="1" t="s">
        <v>832</v>
      </c>
      <c r="M834" s="1" t="s">
        <v>12264</v>
      </c>
      <c r="N834" s="1" t="s">
        <v>13100</v>
      </c>
      <c r="O834" s="1" t="s">
        <v>832</v>
      </c>
      <c r="P834" s="1" t="s">
        <v>18520</v>
      </c>
      <c r="Q834" s="1" t="s">
        <v>19164</v>
      </c>
      <c r="R834" s="1" t="s">
        <v>14073</v>
      </c>
      <c r="S834" s="1" t="s">
        <v>832</v>
      </c>
      <c r="T834" s="1"/>
      <c r="U834" s="1"/>
      <c r="V834" s="1" t="s">
        <v>14085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14737</v>
      </c>
      <c r="F835" s="1" t="s">
        <v>15797</v>
      </c>
      <c r="G835" s="1" t="s">
        <v>16837</v>
      </c>
      <c r="H835" s="1" t="s">
        <v>17872</v>
      </c>
      <c r="I835" s="1" t="s">
        <v>10667</v>
      </c>
      <c r="J835" s="1"/>
      <c r="K835" s="1" t="s">
        <v>18311</v>
      </c>
      <c r="L835" s="1" t="s">
        <v>833</v>
      </c>
      <c r="M835" s="1" t="s">
        <v>12265</v>
      </c>
      <c r="N835" s="1" t="s">
        <v>13100</v>
      </c>
      <c r="O835" s="1" t="s">
        <v>833</v>
      </c>
      <c r="P835" s="1" t="s">
        <v>18521</v>
      </c>
      <c r="Q835" s="1" t="s">
        <v>18521</v>
      </c>
      <c r="R835" s="1" t="s">
        <v>14073</v>
      </c>
      <c r="S835" s="1" t="s">
        <v>833</v>
      </c>
      <c r="T835" s="1"/>
      <c r="U835" s="1" t="s">
        <v>19882</v>
      </c>
      <c r="V835" s="1" t="s">
        <v>14085</v>
      </c>
      <c r="W835" s="1" t="s">
        <v>833</v>
      </c>
      <c r="X835" s="1" t="s">
        <v>20041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14738</v>
      </c>
      <c r="F836" s="1" t="s">
        <v>15798</v>
      </c>
      <c r="G836" s="1" t="s">
        <v>16838</v>
      </c>
      <c r="H836" s="1" t="s">
        <v>17873</v>
      </c>
      <c r="I836" s="1" t="s">
        <v>10668</v>
      </c>
      <c r="J836" s="1"/>
      <c r="K836" s="1" t="s">
        <v>18311</v>
      </c>
      <c r="L836" s="1" t="s">
        <v>834</v>
      </c>
      <c r="M836" s="1" t="s">
        <v>12266</v>
      </c>
      <c r="N836" s="1" t="s">
        <v>13100</v>
      </c>
      <c r="O836" s="1" t="s">
        <v>834</v>
      </c>
      <c r="P836" s="1" t="s">
        <v>18521</v>
      </c>
      <c r="Q836" s="1" t="s">
        <v>18521</v>
      </c>
      <c r="R836" s="1" t="s">
        <v>14073</v>
      </c>
      <c r="S836" s="1" t="s">
        <v>834</v>
      </c>
      <c r="T836" s="1"/>
      <c r="U836" s="1"/>
      <c r="V836" s="1" t="s">
        <v>14085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5859</v>
      </c>
      <c r="G837" s="1" t="s">
        <v>7457</v>
      </c>
      <c r="H837" s="1" t="s">
        <v>9052</v>
      </c>
      <c r="I837" s="1" t="s">
        <v>10669</v>
      </c>
      <c r="J837" s="1"/>
      <c r="K837" s="1" t="s">
        <v>18311</v>
      </c>
      <c r="L837" s="1" t="s">
        <v>835</v>
      </c>
      <c r="M837" s="1" t="s">
        <v>12267</v>
      </c>
      <c r="N837" s="1" t="s">
        <v>13100</v>
      </c>
      <c r="O837" s="1" t="s">
        <v>835</v>
      </c>
      <c r="P837" s="1" t="s">
        <v>18521</v>
      </c>
      <c r="Q837" s="1" t="s">
        <v>18521</v>
      </c>
      <c r="R837" s="1" t="s">
        <v>14073</v>
      </c>
      <c r="S837" s="1" t="s">
        <v>835</v>
      </c>
      <c r="T837" s="1"/>
      <c r="U837" s="1"/>
      <c r="V837" s="1" t="s">
        <v>14085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14739</v>
      </c>
      <c r="F838" s="1" t="s">
        <v>15799</v>
      </c>
      <c r="G838" s="1" t="s">
        <v>16839</v>
      </c>
      <c r="H838" s="1" t="s">
        <v>17874</v>
      </c>
      <c r="I838" s="1" t="s">
        <v>10670</v>
      </c>
      <c r="J838" s="1"/>
      <c r="K838" s="1" t="s">
        <v>18311</v>
      </c>
      <c r="L838" s="1" t="s">
        <v>836</v>
      </c>
      <c r="M838" s="1" t="s">
        <v>12268</v>
      </c>
      <c r="N838" s="1" t="s">
        <v>13100</v>
      </c>
      <c r="O838" s="1" t="s">
        <v>836</v>
      </c>
      <c r="P838" s="1" t="s">
        <v>18521</v>
      </c>
      <c r="Q838" s="1" t="s">
        <v>18521</v>
      </c>
      <c r="R838" s="1" t="s">
        <v>14073</v>
      </c>
      <c r="S838" s="1" t="s">
        <v>836</v>
      </c>
      <c r="T838" s="1"/>
      <c r="U838" s="1"/>
      <c r="V838" s="1" t="s">
        <v>14085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14740</v>
      </c>
      <c r="F839" s="1" t="s">
        <v>15800</v>
      </c>
      <c r="G839" s="1" t="s">
        <v>16840</v>
      </c>
      <c r="H839" s="1" t="s">
        <v>17875</v>
      </c>
      <c r="I839" s="1" t="s">
        <v>10671</v>
      </c>
      <c r="J839" s="1"/>
      <c r="K839" s="1" t="s">
        <v>18311</v>
      </c>
      <c r="L839" s="1" t="s">
        <v>837</v>
      </c>
      <c r="M839" s="1" t="s">
        <v>12269</v>
      </c>
      <c r="N839" s="1" t="s">
        <v>13100</v>
      </c>
      <c r="O839" s="1" t="s">
        <v>837</v>
      </c>
      <c r="P839" s="1" t="s">
        <v>18521</v>
      </c>
      <c r="Q839" s="1" t="s">
        <v>18521</v>
      </c>
      <c r="R839" s="1" t="s">
        <v>14073</v>
      </c>
      <c r="S839" s="1" t="s">
        <v>837</v>
      </c>
      <c r="T839" s="1"/>
      <c r="U839" s="1"/>
      <c r="V839" s="1" t="s">
        <v>14085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14741</v>
      </c>
      <c r="F840" s="1" t="s">
        <v>15801</v>
      </c>
      <c r="G840" s="1" t="s">
        <v>16841</v>
      </c>
      <c r="H840" s="1" t="s">
        <v>17876</v>
      </c>
      <c r="I840" s="1" t="s">
        <v>10398</v>
      </c>
      <c r="J840" s="1"/>
      <c r="K840" s="1" t="s">
        <v>18311</v>
      </c>
      <c r="L840" s="1" t="s">
        <v>838</v>
      </c>
      <c r="M840" s="1" t="s">
        <v>12270</v>
      </c>
      <c r="N840" s="1" t="s">
        <v>13100</v>
      </c>
      <c r="O840" s="1" t="s">
        <v>838</v>
      </c>
      <c r="P840" s="1" t="s">
        <v>18521</v>
      </c>
      <c r="Q840" s="1" t="s">
        <v>18521</v>
      </c>
      <c r="R840" s="1" t="s">
        <v>14073</v>
      </c>
      <c r="S840" s="1" t="s">
        <v>838</v>
      </c>
      <c r="T840" s="1"/>
      <c r="U840" s="1"/>
      <c r="V840" s="1" t="s">
        <v>14085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5863</v>
      </c>
      <c r="G841" s="1" t="s">
        <v>7461</v>
      </c>
      <c r="H841" s="1" t="s">
        <v>9056</v>
      </c>
      <c r="I841" s="1" t="s">
        <v>10672</v>
      </c>
      <c r="J841" s="1"/>
      <c r="K841" s="1" t="s">
        <v>18311</v>
      </c>
      <c r="L841" s="1" t="s">
        <v>839</v>
      </c>
      <c r="M841" s="1" t="s">
        <v>12271</v>
      </c>
      <c r="N841" s="1" t="s">
        <v>13100</v>
      </c>
      <c r="O841" s="1" t="s">
        <v>839</v>
      </c>
      <c r="P841" s="1" t="s">
        <v>18521</v>
      </c>
      <c r="Q841" s="1" t="s">
        <v>18521</v>
      </c>
      <c r="R841" s="1" t="s">
        <v>14073</v>
      </c>
      <c r="S841" s="1" t="s">
        <v>839</v>
      </c>
      <c r="T841" s="1"/>
      <c r="U841" s="1"/>
      <c r="V841" s="1" t="s">
        <v>14085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14742</v>
      </c>
      <c r="F842" s="1" t="s">
        <v>15802</v>
      </c>
      <c r="G842" s="1" t="s">
        <v>16842</v>
      </c>
      <c r="H842" s="1" t="s">
        <v>17877</v>
      </c>
      <c r="I842" s="1" t="s">
        <v>10673</v>
      </c>
      <c r="J842" s="1"/>
      <c r="K842" s="1" t="s">
        <v>18311</v>
      </c>
      <c r="L842" s="1" t="s">
        <v>840</v>
      </c>
      <c r="M842" s="1" t="s">
        <v>12272</v>
      </c>
      <c r="N842" s="1" t="s">
        <v>13100</v>
      </c>
      <c r="O842" s="1" t="s">
        <v>840</v>
      </c>
      <c r="P842" s="1" t="s">
        <v>18521</v>
      </c>
      <c r="Q842" s="1" t="s">
        <v>18521</v>
      </c>
      <c r="R842" s="1" t="s">
        <v>14073</v>
      </c>
      <c r="S842" s="1" t="s">
        <v>840</v>
      </c>
      <c r="T842" s="1"/>
      <c r="U842" s="1"/>
      <c r="V842" s="1" t="s">
        <v>14085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5865</v>
      </c>
      <c r="G843" s="1" t="s">
        <v>7463</v>
      </c>
      <c r="H843" s="1" t="s">
        <v>9058</v>
      </c>
      <c r="I843" s="1" t="s">
        <v>10674</v>
      </c>
      <c r="J843" s="1"/>
      <c r="K843" s="1" t="s">
        <v>18311</v>
      </c>
      <c r="L843" s="1" t="s">
        <v>841</v>
      </c>
      <c r="M843" s="1" t="s">
        <v>12273</v>
      </c>
      <c r="N843" s="1" t="s">
        <v>13100</v>
      </c>
      <c r="O843" s="1" t="s">
        <v>841</v>
      </c>
      <c r="P843" s="1" t="s">
        <v>18521</v>
      </c>
      <c r="Q843" s="1" t="s">
        <v>18521</v>
      </c>
      <c r="R843" s="1" t="s">
        <v>14073</v>
      </c>
      <c r="S843" s="1" t="s">
        <v>841</v>
      </c>
      <c r="T843" s="1"/>
      <c r="U843" s="1"/>
      <c r="V843" s="1" t="s">
        <v>14085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14743</v>
      </c>
      <c r="F844" s="1" t="s">
        <v>15803</v>
      </c>
      <c r="G844" s="1" t="s">
        <v>16843</v>
      </c>
      <c r="H844" s="1" t="s">
        <v>17878</v>
      </c>
      <c r="I844" s="1" t="s">
        <v>10675</v>
      </c>
      <c r="J844" s="1"/>
      <c r="K844" s="1" t="s">
        <v>18311</v>
      </c>
      <c r="L844" s="1" t="s">
        <v>842</v>
      </c>
      <c r="M844" s="1" t="s">
        <v>12274</v>
      </c>
      <c r="N844" s="1" t="s">
        <v>13100</v>
      </c>
      <c r="O844" s="1" t="s">
        <v>842</v>
      </c>
      <c r="P844" s="1" t="s">
        <v>18522</v>
      </c>
      <c r="Q844" s="1" t="s">
        <v>19165</v>
      </c>
      <c r="R844" s="1" t="s">
        <v>14073</v>
      </c>
      <c r="S844" s="1" t="s">
        <v>842</v>
      </c>
      <c r="T844" s="1" t="s">
        <v>19671</v>
      </c>
      <c r="U844" s="1"/>
      <c r="V844" s="1" t="s">
        <v>14085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5867</v>
      </c>
      <c r="G845" s="1" t="s">
        <v>4230</v>
      </c>
      <c r="H845" s="1" t="s">
        <v>9060</v>
      </c>
      <c r="I845" s="1" t="s">
        <v>10676</v>
      </c>
      <c r="J845" s="1"/>
      <c r="K845" s="1" t="s">
        <v>18311</v>
      </c>
      <c r="L845" s="1" t="s">
        <v>843</v>
      </c>
      <c r="M845" s="1" t="s">
        <v>12275</v>
      </c>
      <c r="N845" s="1" t="s">
        <v>13100</v>
      </c>
      <c r="O845" s="1" t="s">
        <v>843</v>
      </c>
      <c r="P845" s="1" t="s">
        <v>18522</v>
      </c>
      <c r="Q845" s="1" t="s">
        <v>19166</v>
      </c>
      <c r="R845" s="1" t="s">
        <v>14073</v>
      </c>
      <c r="S845" s="1" t="s">
        <v>843</v>
      </c>
      <c r="T845" s="1"/>
      <c r="U845" s="1"/>
      <c r="V845" s="1" t="s">
        <v>14085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7465</v>
      </c>
      <c r="H846" s="1" t="s">
        <v>9061</v>
      </c>
      <c r="I846" s="1" t="s">
        <v>10677</v>
      </c>
      <c r="J846" s="1"/>
      <c r="K846" s="1" t="s">
        <v>18311</v>
      </c>
      <c r="L846" s="1" t="s">
        <v>844</v>
      </c>
      <c r="M846" s="1" t="s">
        <v>12276</v>
      </c>
      <c r="N846" s="1" t="s">
        <v>13100</v>
      </c>
      <c r="O846" s="1" t="s">
        <v>844</v>
      </c>
      <c r="P846" s="1" t="s">
        <v>18522</v>
      </c>
      <c r="Q846" s="1" t="s">
        <v>19167</v>
      </c>
      <c r="R846" s="1" t="s">
        <v>14073</v>
      </c>
      <c r="S846" s="1" t="s">
        <v>844</v>
      </c>
      <c r="T846" s="1"/>
      <c r="U846" s="1"/>
      <c r="V846" s="1" t="s">
        <v>14085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7466</v>
      </c>
      <c r="H847" s="1" t="s">
        <v>9062</v>
      </c>
      <c r="I847" s="1" t="s">
        <v>10282</v>
      </c>
      <c r="J847" s="1"/>
      <c r="K847" s="1" t="s">
        <v>18311</v>
      </c>
      <c r="L847" s="1" t="s">
        <v>845</v>
      </c>
      <c r="M847" s="1" t="s">
        <v>12277</v>
      </c>
      <c r="N847" s="1" t="s">
        <v>13100</v>
      </c>
      <c r="O847" s="1" t="s">
        <v>845</v>
      </c>
      <c r="P847" s="1" t="s">
        <v>18522</v>
      </c>
      <c r="Q847" s="1" t="s">
        <v>19168</v>
      </c>
      <c r="R847" s="1" t="s">
        <v>14073</v>
      </c>
      <c r="S847" s="1" t="s">
        <v>845</v>
      </c>
      <c r="T847" s="1"/>
      <c r="U847" s="1"/>
      <c r="V847" s="1" t="s">
        <v>14085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14744</v>
      </c>
      <c r="F848" s="1" t="s">
        <v>15804</v>
      </c>
      <c r="G848" s="1" t="s">
        <v>14744</v>
      </c>
      <c r="H848" s="1" t="s">
        <v>17879</v>
      </c>
      <c r="I848" s="1" t="s">
        <v>10678</v>
      </c>
      <c r="J848" s="1"/>
      <c r="K848" s="1" t="s">
        <v>18311</v>
      </c>
      <c r="L848" s="1" t="s">
        <v>846</v>
      </c>
      <c r="M848" s="1" t="s">
        <v>12278</v>
      </c>
      <c r="N848" s="1" t="s">
        <v>13100</v>
      </c>
      <c r="O848" s="1" t="s">
        <v>846</v>
      </c>
      <c r="P848" s="1" t="s">
        <v>18522</v>
      </c>
      <c r="Q848" s="1" t="s">
        <v>19169</v>
      </c>
      <c r="R848" s="1" t="s">
        <v>14073</v>
      </c>
      <c r="S848" s="1" t="s">
        <v>846</v>
      </c>
      <c r="T848" s="1"/>
      <c r="U848" s="1"/>
      <c r="V848" s="1" t="s">
        <v>14085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14745</v>
      </c>
      <c r="F849" s="1" t="s">
        <v>15805</v>
      </c>
      <c r="G849" s="1" t="s">
        <v>16844</v>
      </c>
      <c r="H849" s="1" t="s">
        <v>17880</v>
      </c>
      <c r="I849" s="1" t="s">
        <v>10679</v>
      </c>
      <c r="J849" s="1"/>
      <c r="K849" s="1" t="s">
        <v>18311</v>
      </c>
      <c r="L849" s="1" t="s">
        <v>847</v>
      </c>
      <c r="M849" s="1" t="s">
        <v>12279</v>
      </c>
      <c r="N849" s="1" t="s">
        <v>13100</v>
      </c>
      <c r="O849" s="1" t="s">
        <v>847</v>
      </c>
      <c r="P849" s="1" t="s">
        <v>18522</v>
      </c>
      <c r="Q849" s="1" t="s">
        <v>19170</v>
      </c>
      <c r="R849" s="1" t="s">
        <v>14073</v>
      </c>
      <c r="S849" s="1" t="s">
        <v>847</v>
      </c>
      <c r="T849" s="1"/>
      <c r="U849" s="1"/>
      <c r="V849" s="1" t="s">
        <v>14085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14746</v>
      </c>
      <c r="F850" s="1" t="s">
        <v>15806</v>
      </c>
      <c r="G850" s="1" t="s">
        <v>16845</v>
      </c>
      <c r="H850" s="1" t="s">
        <v>17881</v>
      </c>
      <c r="I850" s="1" t="s">
        <v>10680</v>
      </c>
      <c r="J850" s="1"/>
      <c r="K850" s="1" t="s">
        <v>18311</v>
      </c>
      <c r="L850" s="1" t="s">
        <v>848</v>
      </c>
      <c r="M850" s="1" t="s">
        <v>12280</v>
      </c>
      <c r="N850" s="1" t="s">
        <v>13100</v>
      </c>
      <c r="O850" s="1" t="s">
        <v>848</v>
      </c>
      <c r="P850" s="1" t="s">
        <v>18523</v>
      </c>
      <c r="Q850" s="1" t="s">
        <v>18523</v>
      </c>
      <c r="R850" s="1" t="s">
        <v>14073</v>
      </c>
      <c r="S850" s="1" t="s">
        <v>848</v>
      </c>
      <c r="T850" s="1"/>
      <c r="U850" s="1" t="s">
        <v>19883</v>
      </c>
      <c r="V850" s="1" t="s">
        <v>14085</v>
      </c>
      <c r="W850" s="1" t="s">
        <v>848</v>
      </c>
      <c r="X850" s="1" t="s">
        <v>20042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5873</v>
      </c>
      <c r="G851" s="1" t="s">
        <v>7469</v>
      </c>
      <c r="H851" s="1" t="s">
        <v>9066</v>
      </c>
      <c r="I851" s="1" t="s">
        <v>10161</v>
      </c>
      <c r="J851" s="1"/>
      <c r="K851" s="1" t="s">
        <v>18311</v>
      </c>
      <c r="L851" s="1" t="s">
        <v>849</v>
      </c>
      <c r="M851" s="1" t="s">
        <v>12281</v>
      </c>
      <c r="N851" s="1" t="s">
        <v>13100</v>
      </c>
      <c r="O851" s="1" t="s">
        <v>849</v>
      </c>
      <c r="P851" s="1" t="s">
        <v>18523</v>
      </c>
      <c r="Q851" s="1" t="s">
        <v>18523</v>
      </c>
      <c r="R851" s="1" t="s">
        <v>14073</v>
      </c>
      <c r="S851" s="1" t="s">
        <v>849</v>
      </c>
      <c r="T851" s="1"/>
      <c r="U851" s="1"/>
      <c r="V851" s="1" t="s">
        <v>14085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14747</v>
      </c>
      <c r="F852" s="1" t="s">
        <v>15807</v>
      </c>
      <c r="G852" s="1" t="s">
        <v>16846</v>
      </c>
      <c r="H852" s="1" t="s">
        <v>17882</v>
      </c>
      <c r="I852" s="1" t="s">
        <v>10681</v>
      </c>
      <c r="J852" s="1"/>
      <c r="K852" s="1" t="s">
        <v>18311</v>
      </c>
      <c r="L852" s="1" t="s">
        <v>850</v>
      </c>
      <c r="M852" s="1" t="s">
        <v>12282</v>
      </c>
      <c r="N852" s="1" t="s">
        <v>13100</v>
      </c>
      <c r="O852" s="1" t="s">
        <v>850</v>
      </c>
      <c r="P852" s="1" t="s">
        <v>18523</v>
      </c>
      <c r="Q852" s="1" t="s">
        <v>18523</v>
      </c>
      <c r="R852" s="1" t="s">
        <v>14073</v>
      </c>
      <c r="S852" s="1" t="s">
        <v>850</v>
      </c>
      <c r="T852" s="1"/>
      <c r="U852" s="1"/>
      <c r="V852" s="1" t="s">
        <v>14085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5875</v>
      </c>
      <c r="G853" s="1" t="s">
        <v>7471</v>
      </c>
      <c r="H853" s="1" t="s">
        <v>9068</v>
      </c>
      <c r="I853" s="1" t="s">
        <v>10682</v>
      </c>
      <c r="J853" s="1"/>
      <c r="K853" s="1" t="s">
        <v>18311</v>
      </c>
      <c r="L853" s="1" t="s">
        <v>851</v>
      </c>
      <c r="M853" s="1" t="s">
        <v>12283</v>
      </c>
      <c r="N853" s="1" t="s">
        <v>13100</v>
      </c>
      <c r="O853" s="1" t="s">
        <v>851</v>
      </c>
      <c r="P853" s="1" t="s">
        <v>18524</v>
      </c>
      <c r="Q853" s="1" t="s">
        <v>19171</v>
      </c>
      <c r="R853" s="1" t="s">
        <v>14073</v>
      </c>
      <c r="S853" s="1" t="s">
        <v>851</v>
      </c>
      <c r="T853" s="1" t="s">
        <v>19672</v>
      </c>
      <c r="U853" s="1"/>
      <c r="V853" s="1" t="s">
        <v>14085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14748</v>
      </c>
      <c r="F854" s="1" t="s">
        <v>15808</v>
      </c>
      <c r="G854" s="1" t="s">
        <v>16847</v>
      </c>
      <c r="H854" s="1" t="s">
        <v>17883</v>
      </c>
      <c r="I854" s="1" t="s">
        <v>10496</v>
      </c>
      <c r="J854" s="1"/>
      <c r="K854" s="1" t="s">
        <v>18311</v>
      </c>
      <c r="L854" s="1" t="s">
        <v>852</v>
      </c>
      <c r="M854" s="1" t="s">
        <v>12284</v>
      </c>
      <c r="N854" s="1" t="s">
        <v>13100</v>
      </c>
      <c r="O854" s="1" t="s">
        <v>852</v>
      </c>
      <c r="P854" s="1" t="s">
        <v>18524</v>
      </c>
      <c r="Q854" s="1" t="s">
        <v>19172</v>
      </c>
      <c r="R854" s="1" t="s">
        <v>14073</v>
      </c>
      <c r="S854" s="1" t="s">
        <v>852</v>
      </c>
      <c r="T854" s="1"/>
      <c r="U854" s="1"/>
      <c r="V854" s="1" t="s">
        <v>14085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14749</v>
      </c>
      <c r="F855" s="1" t="s">
        <v>15809</v>
      </c>
      <c r="G855" s="1" t="s">
        <v>16848</v>
      </c>
      <c r="H855" s="1" t="s">
        <v>17884</v>
      </c>
      <c r="I855" s="1" t="s">
        <v>10683</v>
      </c>
      <c r="J855" s="1"/>
      <c r="K855" s="1" t="s">
        <v>18311</v>
      </c>
      <c r="L855" s="1" t="s">
        <v>853</v>
      </c>
      <c r="M855" s="1" t="s">
        <v>12285</v>
      </c>
      <c r="N855" s="1" t="s">
        <v>13100</v>
      </c>
      <c r="O855" s="1" t="s">
        <v>853</v>
      </c>
      <c r="P855" s="1" t="s">
        <v>18525</v>
      </c>
      <c r="Q855" s="1" t="s">
        <v>18525</v>
      </c>
      <c r="R855" s="1" t="s">
        <v>14073</v>
      </c>
      <c r="S855" s="1" t="s">
        <v>853</v>
      </c>
      <c r="T855" s="1"/>
      <c r="U855" s="1" t="s">
        <v>19884</v>
      </c>
      <c r="V855" s="1" t="s">
        <v>14085</v>
      </c>
      <c r="W855" s="1" t="s">
        <v>853</v>
      </c>
      <c r="X855" s="1" t="s">
        <v>20043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14750</v>
      </c>
      <c r="F856" s="1" t="s">
        <v>15810</v>
      </c>
      <c r="G856" s="1" t="s">
        <v>16849</v>
      </c>
      <c r="H856" s="1" t="s">
        <v>17885</v>
      </c>
      <c r="I856" s="1" t="s">
        <v>10684</v>
      </c>
      <c r="J856" s="1"/>
      <c r="K856" s="1" t="s">
        <v>18311</v>
      </c>
      <c r="L856" s="1" t="s">
        <v>854</v>
      </c>
      <c r="M856" s="1" t="s">
        <v>12286</v>
      </c>
      <c r="N856" s="1" t="s">
        <v>13100</v>
      </c>
      <c r="O856" s="1" t="s">
        <v>854</v>
      </c>
      <c r="P856" s="1" t="s">
        <v>18525</v>
      </c>
      <c r="Q856" s="1" t="s">
        <v>18525</v>
      </c>
      <c r="R856" s="1" t="s">
        <v>14073</v>
      </c>
      <c r="S856" s="1" t="s">
        <v>854</v>
      </c>
      <c r="T856" s="1"/>
      <c r="U856" s="1"/>
      <c r="V856" s="1" t="s">
        <v>14085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14751</v>
      </c>
      <c r="F857" s="1" t="s">
        <v>15811</v>
      </c>
      <c r="G857" s="1" t="s">
        <v>16850</v>
      </c>
      <c r="H857" s="1" t="s">
        <v>17886</v>
      </c>
      <c r="I857" s="1" t="s">
        <v>10685</v>
      </c>
      <c r="J857" s="1"/>
      <c r="K857" s="1" t="s">
        <v>18311</v>
      </c>
      <c r="L857" s="1" t="s">
        <v>855</v>
      </c>
      <c r="M857" s="1" t="s">
        <v>12287</v>
      </c>
      <c r="N857" s="1" t="s">
        <v>13100</v>
      </c>
      <c r="O857" s="1" t="s">
        <v>855</v>
      </c>
      <c r="P857" s="1" t="s">
        <v>18525</v>
      </c>
      <c r="Q857" s="1" t="s">
        <v>18525</v>
      </c>
      <c r="R857" s="1" t="s">
        <v>14073</v>
      </c>
      <c r="S857" s="1" t="s">
        <v>855</v>
      </c>
      <c r="T857" s="1"/>
      <c r="U857" s="1"/>
      <c r="V857" s="1" t="s">
        <v>14085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14752</v>
      </c>
      <c r="F858" s="1" t="s">
        <v>15812</v>
      </c>
      <c r="G858" s="1" t="s">
        <v>16851</v>
      </c>
      <c r="H858" s="1" t="s">
        <v>17887</v>
      </c>
      <c r="I858" s="1" t="s">
        <v>10686</v>
      </c>
      <c r="J858" s="1"/>
      <c r="K858" s="1" t="s">
        <v>18311</v>
      </c>
      <c r="L858" s="1" t="s">
        <v>856</v>
      </c>
      <c r="M858" s="1" t="s">
        <v>12288</v>
      </c>
      <c r="N858" s="1" t="s">
        <v>13100</v>
      </c>
      <c r="O858" s="1" t="s">
        <v>856</v>
      </c>
      <c r="P858" s="1" t="s">
        <v>18525</v>
      </c>
      <c r="Q858" s="1" t="s">
        <v>18525</v>
      </c>
      <c r="R858" s="1" t="s">
        <v>14073</v>
      </c>
      <c r="S858" s="1" t="s">
        <v>856</v>
      </c>
      <c r="T858" s="1"/>
      <c r="U858" s="1"/>
      <c r="V858" s="1" t="s">
        <v>14085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14753</v>
      </c>
      <c r="F859" s="1" t="s">
        <v>15813</v>
      </c>
      <c r="G859" s="1" t="s">
        <v>16852</v>
      </c>
      <c r="H859" s="1" t="s">
        <v>17888</v>
      </c>
      <c r="I859" s="1" t="s">
        <v>10687</v>
      </c>
      <c r="J859" s="1"/>
      <c r="K859" s="1" t="s">
        <v>18311</v>
      </c>
      <c r="L859" s="1" t="s">
        <v>857</v>
      </c>
      <c r="M859" s="1" t="s">
        <v>12289</v>
      </c>
      <c r="N859" s="1" t="s">
        <v>13100</v>
      </c>
      <c r="O859" s="1" t="s">
        <v>857</v>
      </c>
      <c r="P859" s="1" t="s">
        <v>18526</v>
      </c>
      <c r="Q859" s="1" t="s">
        <v>19173</v>
      </c>
      <c r="R859" s="1" t="s">
        <v>14073</v>
      </c>
      <c r="S859" s="1" t="s">
        <v>857</v>
      </c>
      <c r="T859" s="1" t="s">
        <v>19673</v>
      </c>
      <c r="U859" s="1"/>
      <c r="V859" s="1" t="s">
        <v>14085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5882</v>
      </c>
      <c r="G860" s="1" t="s">
        <v>7478</v>
      </c>
      <c r="H860" s="1" t="s">
        <v>9075</v>
      </c>
      <c r="I860" s="1" t="s">
        <v>10688</v>
      </c>
      <c r="J860" s="1"/>
      <c r="K860" s="1" t="s">
        <v>18311</v>
      </c>
      <c r="L860" s="1" t="s">
        <v>858</v>
      </c>
      <c r="M860" s="1" t="s">
        <v>12290</v>
      </c>
      <c r="N860" s="1" t="s">
        <v>13100</v>
      </c>
      <c r="O860" s="1" t="s">
        <v>858</v>
      </c>
      <c r="P860" s="1" t="s">
        <v>18526</v>
      </c>
      <c r="Q860" s="1" t="s">
        <v>19174</v>
      </c>
      <c r="R860" s="1" t="s">
        <v>14073</v>
      </c>
      <c r="S860" s="1" t="s">
        <v>858</v>
      </c>
      <c r="T860" s="1"/>
      <c r="U860" s="1"/>
      <c r="V860" s="1" t="s">
        <v>14085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14754</v>
      </c>
      <c r="F861" s="1" t="s">
        <v>15814</v>
      </c>
      <c r="G861" s="1" t="s">
        <v>16853</v>
      </c>
      <c r="H861" s="1" t="s">
        <v>17883</v>
      </c>
      <c r="I861" s="1" t="s">
        <v>10689</v>
      </c>
      <c r="J861" s="1"/>
      <c r="K861" s="1" t="s">
        <v>18311</v>
      </c>
      <c r="L861" s="1" t="s">
        <v>859</v>
      </c>
      <c r="M861" s="1" t="s">
        <v>12291</v>
      </c>
      <c r="N861" s="1" t="s">
        <v>13100</v>
      </c>
      <c r="O861" s="1" t="s">
        <v>859</v>
      </c>
      <c r="P861" s="1" t="s">
        <v>18526</v>
      </c>
      <c r="Q861" s="1" t="s">
        <v>19175</v>
      </c>
      <c r="R861" s="1" t="s">
        <v>14073</v>
      </c>
      <c r="S861" s="1" t="s">
        <v>859</v>
      </c>
      <c r="T861" s="1"/>
      <c r="U861" s="1"/>
      <c r="V861" s="1" t="s">
        <v>14085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14755</v>
      </c>
      <c r="F862" s="1" t="s">
        <v>15815</v>
      </c>
      <c r="G862" s="1" t="s">
        <v>14755</v>
      </c>
      <c r="H862" s="1" t="s">
        <v>17889</v>
      </c>
      <c r="I862" s="1" t="s">
        <v>10690</v>
      </c>
      <c r="J862" s="1"/>
      <c r="K862" s="1" t="s">
        <v>18311</v>
      </c>
      <c r="L862" s="1" t="s">
        <v>860</v>
      </c>
      <c r="M862" s="1" t="s">
        <v>12292</v>
      </c>
      <c r="N862" s="1" t="s">
        <v>13100</v>
      </c>
      <c r="O862" s="1" t="s">
        <v>860</v>
      </c>
      <c r="P862" s="1" t="s">
        <v>18526</v>
      </c>
      <c r="Q862" s="1" t="s">
        <v>19176</v>
      </c>
      <c r="R862" s="1" t="s">
        <v>14073</v>
      </c>
      <c r="S862" s="1" t="s">
        <v>860</v>
      </c>
      <c r="T862" s="1"/>
      <c r="U862" s="1"/>
      <c r="V862" s="1" t="s">
        <v>14085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5885</v>
      </c>
      <c r="G863" s="1" t="s">
        <v>7480</v>
      </c>
      <c r="H863" s="1" t="s">
        <v>9077</v>
      </c>
      <c r="I863" s="1" t="s">
        <v>10691</v>
      </c>
      <c r="J863" s="1"/>
      <c r="K863" s="1" t="s">
        <v>18311</v>
      </c>
      <c r="L863" s="1" t="s">
        <v>861</v>
      </c>
      <c r="M863" s="1" t="s">
        <v>12293</v>
      </c>
      <c r="N863" s="1" t="s">
        <v>13100</v>
      </c>
      <c r="O863" s="1" t="s">
        <v>861</v>
      </c>
      <c r="P863" s="1" t="s">
        <v>18526</v>
      </c>
      <c r="Q863" s="1" t="s">
        <v>19177</v>
      </c>
      <c r="R863" s="1" t="s">
        <v>14073</v>
      </c>
      <c r="S863" s="1" t="s">
        <v>861</v>
      </c>
      <c r="T863" s="1"/>
      <c r="U863" s="1"/>
      <c r="V863" s="1" t="s">
        <v>14085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14756</v>
      </c>
      <c r="F864" s="1" t="s">
        <v>15816</v>
      </c>
      <c r="G864" s="1" t="s">
        <v>16854</v>
      </c>
      <c r="H864" s="1" t="s">
        <v>17890</v>
      </c>
      <c r="I864" s="1" t="s">
        <v>10692</v>
      </c>
      <c r="J864" s="1"/>
      <c r="K864" s="1" t="s">
        <v>18311</v>
      </c>
      <c r="L864" s="1" t="s">
        <v>862</v>
      </c>
      <c r="M864" s="1" t="s">
        <v>12294</v>
      </c>
      <c r="N864" s="1" t="s">
        <v>13100</v>
      </c>
      <c r="O864" s="1" t="s">
        <v>862</v>
      </c>
      <c r="P864" s="1" t="s">
        <v>18527</v>
      </c>
      <c r="Q864" s="1" t="s">
        <v>18527</v>
      </c>
      <c r="R864" s="1" t="s">
        <v>14073</v>
      </c>
      <c r="S864" s="1" t="s">
        <v>862</v>
      </c>
      <c r="T864" s="1"/>
      <c r="U864" s="1" t="s">
        <v>19885</v>
      </c>
      <c r="V864" s="1" t="s">
        <v>14085</v>
      </c>
      <c r="W864" s="1" t="s">
        <v>862</v>
      </c>
      <c r="X864" s="1" t="s">
        <v>20044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14757</v>
      </c>
      <c r="F865" s="1" t="s">
        <v>15817</v>
      </c>
      <c r="G865" s="1" t="s">
        <v>16855</v>
      </c>
      <c r="H865" s="1" t="s">
        <v>17891</v>
      </c>
      <c r="I865" s="1" t="s">
        <v>10693</v>
      </c>
      <c r="J865" s="1"/>
      <c r="K865" s="1" t="s">
        <v>18311</v>
      </c>
      <c r="L865" s="1" t="s">
        <v>863</v>
      </c>
      <c r="M865" s="1" t="s">
        <v>12295</v>
      </c>
      <c r="N865" s="1" t="s">
        <v>13100</v>
      </c>
      <c r="O865" s="1" t="s">
        <v>863</v>
      </c>
      <c r="P865" s="1" t="s">
        <v>18527</v>
      </c>
      <c r="Q865" s="1" t="s">
        <v>18527</v>
      </c>
      <c r="R865" s="1" t="s">
        <v>14073</v>
      </c>
      <c r="S865" s="1" t="s">
        <v>863</v>
      </c>
      <c r="T865" s="1"/>
      <c r="U865" s="1"/>
      <c r="V865" s="1" t="s">
        <v>14085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14758</v>
      </c>
      <c r="F866" s="1" t="s">
        <v>15818</v>
      </c>
      <c r="G866" s="1" t="s">
        <v>16856</v>
      </c>
      <c r="H866" s="1" t="s">
        <v>17892</v>
      </c>
      <c r="I866" s="1" t="s">
        <v>10694</v>
      </c>
      <c r="J866" s="1"/>
      <c r="K866" s="1" t="s">
        <v>18311</v>
      </c>
      <c r="L866" s="1" t="s">
        <v>864</v>
      </c>
      <c r="M866" s="1" t="s">
        <v>12296</v>
      </c>
      <c r="N866" s="1" t="s">
        <v>13100</v>
      </c>
      <c r="O866" s="1" t="s">
        <v>864</v>
      </c>
      <c r="P866" s="1" t="s">
        <v>18527</v>
      </c>
      <c r="Q866" s="1" t="s">
        <v>18527</v>
      </c>
      <c r="R866" s="1" t="s">
        <v>14073</v>
      </c>
      <c r="S866" s="1" t="s">
        <v>864</v>
      </c>
      <c r="T866" s="1"/>
      <c r="U866" s="1"/>
      <c r="V866" s="1" t="s">
        <v>14085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14759</v>
      </c>
      <c r="F867" s="1" t="s">
        <v>15819</v>
      </c>
      <c r="G867" s="1" t="s">
        <v>16857</v>
      </c>
      <c r="H867" s="1" t="s">
        <v>17893</v>
      </c>
      <c r="I867" s="1" t="s">
        <v>10695</v>
      </c>
      <c r="J867" s="1"/>
      <c r="K867" s="1" t="s">
        <v>18311</v>
      </c>
      <c r="L867" s="1" t="s">
        <v>865</v>
      </c>
      <c r="M867" s="1" t="s">
        <v>12297</v>
      </c>
      <c r="N867" s="1" t="s">
        <v>13100</v>
      </c>
      <c r="O867" s="1" t="s">
        <v>865</v>
      </c>
      <c r="P867" s="1" t="s">
        <v>18527</v>
      </c>
      <c r="Q867" s="1" t="s">
        <v>18527</v>
      </c>
      <c r="R867" s="1" t="s">
        <v>14073</v>
      </c>
      <c r="S867" s="1" t="s">
        <v>865</v>
      </c>
      <c r="T867" s="1"/>
      <c r="U867" s="1"/>
      <c r="V867" s="1" t="s">
        <v>14085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14760</v>
      </c>
      <c r="F868" s="1" t="s">
        <v>15820</v>
      </c>
      <c r="G868" s="1" t="s">
        <v>16858</v>
      </c>
      <c r="H868" s="1" t="s">
        <v>17894</v>
      </c>
      <c r="I868" s="1" t="s">
        <v>10696</v>
      </c>
      <c r="J868" s="1"/>
      <c r="K868" s="1" t="s">
        <v>18311</v>
      </c>
      <c r="L868" s="1" t="s">
        <v>866</v>
      </c>
      <c r="M868" s="1" t="s">
        <v>12298</v>
      </c>
      <c r="N868" s="1" t="s">
        <v>13100</v>
      </c>
      <c r="O868" s="1" t="s">
        <v>866</v>
      </c>
      <c r="P868" s="1" t="s">
        <v>18528</v>
      </c>
      <c r="Q868" s="1" t="s">
        <v>19178</v>
      </c>
      <c r="R868" s="1" t="s">
        <v>14073</v>
      </c>
      <c r="S868" s="1" t="s">
        <v>866</v>
      </c>
      <c r="T868" s="1" t="s">
        <v>19674</v>
      </c>
      <c r="U868" s="1"/>
      <c r="V868" s="1" t="s">
        <v>14085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5891</v>
      </c>
      <c r="G869" s="1" t="s">
        <v>7486</v>
      </c>
      <c r="H869" s="1" t="s">
        <v>9083</v>
      </c>
      <c r="I869" s="1" t="s">
        <v>10168</v>
      </c>
      <c r="J869" s="1"/>
      <c r="K869" s="1" t="s">
        <v>18311</v>
      </c>
      <c r="L869" s="1" t="s">
        <v>867</v>
      </c>
      <c r="M869" s="1" t="s">
        <v>12299</v>
      </c>
      <c r="N869" s="1" t="s">
        <v>13100</v>
      </c>
      <c r="O869" s="1" t="s">
        <v>867</v>
      </c>
      <c r="P869" s="1" t="s">
        <v>18528</v>
      </c>
      <c r="Q869" s="1" t="s">
        <v>19179</v>
      </c>
      <c r="R869" s="1" t="s">
        <v>14073</v>
      </c>
      <c r="S869" s="1" t="s">
        <v>867</v>
      </c>
      <c r="T869" s="1"/>
      <c r="U869" s="1"/>
      <c r="V869" s="1" t="s">
        <v>14085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14761</v>
      </c>
      <c r="F870" s="1" t="s">
        <v>15821</v>
      </c>
      <c r="G870" s="1" t="s">
        <v>16859</v>
      </c>
      <c r="H870" s="1" t="s">
        <v>17895</v>
      </c>
      <c r="I870" s="1" t="s">
        <v>10697</v>
      </c>
      <c r="J870" s="1"/>
      <c r="K870" s="1" t="s">
        <v>18311</v>
      </c>
      <c r="L870" s="1" t="s">
        <v>868</v>
      </c>
      <c r="M870" s="1" t="s">
        <v>12300</v>
      </c>
      <c r="N870" s="1" t="s">
        <v>13100</v>
      </c>
      <c r="O870" s="1" t="s">
        <v>868</v>
      </c>
      <c r="P870" s="1" t="s">
        <v>18528</v>
      </c>
      <c r="Q870" s="1" t="s">
        <v>19180</v>
      </c>
      <c r="R870" s="1" t="s">
        <v>14073</v>
      </c>
      <c r="S870" s="1" t="s">
        <v>868</v>
      </c>
      <c r="T870" s="1"/>
      <c r="U870" s="1"/>
      <c r="V870" s="1" t="s">
        <v>14085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14762</v>
      </c>
      <c r="F871" s="1" t="s">
        <v>15822</v>
      </c>
      <c r="G871" s="1" t="s">
        <v>16860</v>
      </c>
      <c r="H871" s="1" t="s">
        <v>17896</v>
      </c>
      <c r="I871" s="1" t="s">
        <v>10698</v>
      </c>
      <c r="J871" s="1"/>
      <c r="K871" s="1" t="s">
        <v>18311</v>
      </c>
      <c r="L871" s="1" t="s">
        <v>869</v>
      </c>
      <c r="M871" s="1" t="s">
        <v>12301</v>
      </c>
      <c r="N871" s="1" t="s">
        <v>13100</v>
      </c>
      <c r="O871" s="1" t="s">
        <v>869</v>
      </c>
      <c r="P871" s="1" t="s">
        <v>18528</v>
      </c>
      <c r="Q871" s="1" t="s">
        <v>19181</v>
      </c>
      <c r="R871" s="1" t="s">
        <v>14073</v>
      </c>
      <c r="S871" s="1" t="s">
        <v>869</v>
      </c>
      <c r="T871" s="1"/>
      <c r="U871" s="1"/>
      <c r="V871" s="1" t="s">
        <v>14085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5894</v>
      </c>
      <c r="G872" s="1" t="s">
        <v>7489</v>
      </c>
      <c r="H872" s="1" t="s">
        <v>9086</v>
      </c>
      <c r="I872" s="1" t="s">
        <v>10699</v>
      </c>
      <c r="J872" s="1"/>
      <c r="K872" s="1" t="s">
        <v>18311</v>
      </c>
      <c r="L872" s="1" t="s">
        <v>870</v>
      </c>
      <c r="M872" s="1" t="s">
        <v>12302</v>
      </c>
      <c r="N872" s="1" t="s">
        <v>13100</v>
      </c>
      <c r="O872" s="1" t="s">
        <v>870</v>
      </c>
      <c r="P872" s="1" t="s">
        <v>18529</v>
      </c>
      <c r="Q872" s="1" t="s">
        <v>18529</v>
      </c>
      <c r="R872" s="1" t="s">
        <v>14073</v>
      </c>
      <c r="S872" s="1" t="s">
        <v>870</v>
      </c>
      <c r="T872" s="1"/>
      <c r="U872" s="1" t="s">
        <v>19886</v>
      </c>
      <c r="V872" s="1" t="s">
        <v>14085</v>
      </c>
      <c r="W872" s="1" t="s">
        <v>870</v>
      </c>
      <c r="X872" s="1" t="s">
        <v>20045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14763</v>
      </c>
      <c r="F873" s="1" t="s">
        <v>15823</v>
      </c>
      <c r="G873" s="1" t="s">
        <v>16861</v>
      </c>
      <c r="H873" s="1" t="s">
        <v>14763</v>
      </c>
      <c r="I873" s="1" t="s">
        <v>10700</v>
      </c>
      <c r="J873" s="1"/>
      <c r="K873" s="1" t="s">
        <v>18311</v>
      </c>
      <c r="L873" s="1" t="s">
        <v>871</v>
      </c>
      <c r="M873" s="1" t="s">
        <v>12303</v>
      </c>
      <c r="N873" s="1" t="s">
        <v>13100</v>
      </c>
      <c r="O873" s="1" t="s">
        <v>871</v>
      </c>
      <c r="P873" s="1" t="s">
        <v>18529</v>
      </c>
      <c r="Q873" s="1" t="s">
        <v>18529</v>
      </c>
      <c r="R873" s="1" t="s">
        <v>14073</v>
      </c>
      <c r="S873" s="1" t="s">
        <v>871</v>
      </c>
      <c r="T873" s="1"/>
      <c r="U873" s="1"/>
      <c r="V873" s="1" t="s">
        <v>14085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14764</v>
      </c>
      <c r="F874" s="1" t="s">
        <v>15824</v>
      </c>
      <c r="G874" s="1" t="s">
        <v>16862</v>
      </c>
      <c r="H874" s="1" t="s">
        <v>17897</v>
      </c>
      <c r="I874" s="1" t="s">
        <v>10701</v>
      </c>
      <c r="J874" s="1"/>
      <c r="K874" s="1" t="s">
        <v>18311</v>
      </c>
      <c r="L874" s="1" t="s">
        <v>872</v>
      </c>
      <c r="M874" s="1" t="s">
        <v>12304</v>
      </c>
      <c r="N874" s="1" t="s">
        <v>13100</v>
      </c>
      <c r="O874" s="1" t="s">
        <v>872</v>
      </c>
      <c r="P874" s="1" t="s">
        <v>18529</v>
      </c>
      <c r="Q874" s="1" t="s">
        <v>18529</v>
      </c>
      <c r="R874" s="1" t="s">
        <v>14073</v>
      </c>
      <c r="S874" s="1" t="s">
        <v>872</v>
      </c>
      <c r="T874" s="1"/>
      <c r="U874" s="1"/>
      <c r="V874" s="1" t="s">
        <v>14085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14765</v>
      </c>
      <c r="F875" s="1" t="s">
        <v>15825</v>
      </c>
      <c r="G875" s="1" t="s">
        <v>16863</v>
      </c>
      <c r="H875" s="1" t="s">
        <v>17898</v>
      </c>
      <c r="I875" s="1" t="s">
        <v>10702</v>
      </c>
      <c r="J875" s="1"/>
      <c r="K875" s="1" t="s">
        <v>18311</v>
      </c>
      <c r="L875" s="1" t="s">
        <v>873</v>
      </c>
      <c r="M875" s="1" t="s">
        <v>12305</v>
      </c>
      <c r="N875" s="1" t="s">
        <v>13100</v>
      </c>
      <c r="O875" s="1" t="s">
        <v>873</v>
      </c>
      <c r="P875" s="1" t="s">
        <v>18529</v>
      </c>
      <c r="Q875" s="1" t="s">
        <v>18529</v>
      </c>
      <c r="R875" s="1" t="s">
        <v>14073</v>
      </c>
      <c r="S875" s="1" t="s">
        <v>873</v>
      </c>
      <c r="T875" s="1"/>
      <c r="U875" s="1"/>
      <c r="V875" s="1" t="s">
        <v>14085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14766</v>
      </c>
      <c r="F876" s="1" t="s">
        <v>15826</v>
      </c>
      <c r="G876" s="1" t="s">
        <v>16864</v>
      </c>
      <c r="H876" s="1" t="s">
        <v>17899</v>
      </c>
      <c r="I876" s="1" t="s">
        <v>10703</v>
      </c>
      <c r="J876" s="1"/>
      <c r="K876" s="1" t="s">
        <v>18311</v>
      </c>
      <c r="L876" s="1" t="s">
        <v>874</v>
      </c>
      <c r="M876" s="1" t="s">
        <v>12306</v>
      </c>
      <c r="N876" s="1" t="s">
        <v>13100</v>
      </c>
      <c r="O876" s="1" t="s">
        <v>874</v>
      </c>
      <c r="P876" s="1" t="s">
        <v>18529</v>
      </c>
      <c r="Q876" s="1" t="s">
        <v>18529</v>
      </c>
      <c r="R876" s="1" t="s">
        <v>14073</v>
      </c>
      <c r="S876" s="1" t="s">
        <v>874</v>
      </c>
      <c r="T876" s="1"/>
      <c r="U876" s="1"/>
      <c r="V876" s="1" t="s">
        <v>14085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14767</v>
      </c>
      <c r="F877" s="1" t="s">
        <v>15827</v>
      </c>
      <c r="G877" s="1" t="s">
        <v>16865</v>
      </c>
      <c r="H877" s="1" t="s">
        <v>17900</v>
      </c>
      <c r="I877" s="1" t="s">
        <v>10704</v>
      </c>
      <c r="J877" s="1"/>
      <c r="K877" s="1" t="s">
        <v>18311</v>
      </c>
      <c r="L877" s="1" t="s">
        <v>875</v>
      </c>
      <c r="M877" s="1" t="s">
        <v>12307</v>
      </c>
      <c r="N877" s="1" t="s">
        <v>13100</v>
      </c>
      <c r="O877" s="1" t="s">
        <v>875</v>
      </c>
      <c r="P877" s="1" t="s">
        <v>18529</v>
      </c>
      <c r="Q877" s="1" t="s">
        <v>18529</v>
      </c>
      <c r="R877" s="1" t="s">
        <v>14073</v>
      </c>
      <c r="S877" s="1" t="s">
        <v>875</v>
      </c>
      <c r="T877" s="1"/>
      <c r="U877" s="1"/>
      <c r="V877" s="1" t="s">
        <v>14085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14768</v>
      </c>
      <c r="F878" s="1" t="s">
        <v>14768</v>
      </c>
      <c r="G878" s="1" t="s">
        <v>16866</v>
      </c>
      <c r="H878" s="1" t="s">
        <v>17901</v>
      </c>
      <c r="I878" s="1" t="s">
        <v>10705</v>
      </c>
      <c r="J878" s="1"/>
      <c r="K878" s="1" t="s">
        <v>18311</v>
      </c>
      <c r="L878" s="1" t="s">
        <v>876</v>
      </c>
      <c r="M878" s="1" t="s">
        <v>12308</v>
      </c>
      <c r="N878" s="1" t="s">
        <v>13100</v>
      </c>
      <c r="O878" s="1" t="s">
        <v>876</v>
      </c>
      <c r="P878" s="1" t="s">
        <v>18530</v>
      </c>
      <c r="Q878" s="1" t="s">
        <v>19182</v>
      </c>
      <c r="R878" s="1" t="s">
        <v>14073</v>
      </c>
      <c r="S878" s="1" t="s">
        <v>876</v>
      </c>
      <c r="T878" s="1" t="s">
        <v>19675</v>
      </c>
      <c r="U878" s="1"/>
      <c r="V878" s="1" t="s">
        <v>14085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14769</v>
      </c>
      <c r="F879" s="1" t="s">
        <v>15828</v>
      </c>
      <c r="G879" s="1" t="s">
        <v>16867</v>
      </c>
      <c r="H879" s="1" t="s">
        <v>17902</v>
      </c>
      <c r="I879" s="1" t="s">
        <v>10420</v>
      </c>
      <c r="J879" s="1"/>
      <c r="K879" s="1" t="s">
        <v>18311</v>
      </c>
      <c r="L879" s="1" t="s">
        <v>877</v>
      </c>
      <c r="M879" s="1" t="s">
        <v>12309</v>
      </c>
      <c r="N879" s="1" t="s">
        <v>13100</v>
      </c>
      <c r="O879" s="1" t="s">
        <v>877</v>
      </c>
      <c r="P879" s="1" t="s">
        <v>18531</v>
      </c>
      <c r="Q879" s="1" t="s">
        <v>18531</v>
      </c>
      <c r="R879" s="1" t="s">
        <v>14073</v>
      </c>
      <c r="S879" s="1" t="s">
        <v>877</v>
      </c>
      <c r="T879" s="1"/>
      <c r="U879" s="1" t="s">
        <v>19887</v>
      </c>
      <c r="V879" s="1" t="s">
        <v>14085</v>
      </c>
      <c r="W879" s="1" t="s">
        <v>877</v>
      </c>
      <c r="X879" s="1"/>
      <c r="Y879" t="s">
        <v>20145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14770</v>
      </c>
      <c r="F880" s="1" t="s">
        <v>15829</v>
      </c>
      <c r="G880" s="1" t="s">
        <v>16868</v>
      </c>
      <c r="H880" s="1" t="s">
        <v>17903</v>
      </c>
      <c r="I880" s="1" t="s">
        <v>10706</v>
      </c>
      <c r="J880" s="1"/>
      <c r="K880" s="1" t="s">
        <v>18311</v>
      </c>
      <c r="L880" s="1" t="s">
        <v>878</v>
      </c>
      <c r="M880" s="1" t="s">
        <v>12310</v>
      </c>
      <c r="N880" s="1" t="s">
        <v>13100</v>
      </c>
      <c r="O880" s="1" t="s">
        <v>878</v>
      </c>
      <c r="P880" s="1" t="s">
        <v>18531</v>
      </c>
      <c r="Q880" s="1" t="s">
        <v>18531</v>
      </c>
      <c r="R880" s="1" t="s">
        <v>14073</v>
      </c>
      <c r="S880" s="1" t="s">
        <v>878</v>
      </c>
      <c r="T880" s="1"/>
      <c r="U880" s="1"/>
      <c r="V880" s="1" t="s">
        <v>14085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14771</v>
      </c>
      <c r="F881" s="1" t="s">
        <v>15830</v>
      </c>
      <c r="G881" s="1" t="s">
        <v>16869</v>
      </c>
      <c r="H881" s="1" t="s">
        <v>17904</v>
      </c>
      <c r="I881" s="1" t="s">
        <v>10707</v>
      </c>
      <c r="J881" s="1"/>
      <c r="K881" s="1" t="s">
        <v>18311</v>
      </c>
      <c r="L881" s="1" t="s">
        <v>879</v>
      </c>
      <c r="M881" s="1" t="s">
        <v>12311</v>
      </c>
      <c r="N881" s="1" t="s">
        <v>13100</v>
      </c>
      <c r="O881" s="1" t="s">
        <v>879</v>
      </c>
      <c r="P881" s="1" t="s">
        <v>18531</v>
      </c>
      <c r="Q881" s="1" t="s">
        <v>18531</v>
      </c>
      <c r="R881" s="1" t="s">
        <v>14073</v>
      </c>
      <c r="S881" s="1" t="s">
        <v>879</v>
      </c>
      <c r="T881" s="1"/>
      <c r="U881" s="1"/>
      <c r="V881" s="1" t="s">
        <v>14085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14772</v>
      </c>
      <c r="F882" s="1" t="s">
        <v>15831</v>
      </c>
      <c r="G882" s="1" t="s">
        <v>16870</v>
      </c>
      <c r="H882" s="1" t="s">
        <v>17905</v>
      </c>
      <c r="I882" s="1" t="s">
        <v>10708</v>
      </c>
      <c r="J882" s="1"/>
      <c r="K882" s="1" t="s">
        <v>18311</v>
      </c>
      <c r="L882" s="1" t="s">
        <v>880</v>
      </c>
      <c r="M882" s="1" t="s">
        <v>12312</v>
      </c>
      <c r="N882" s="1" t="s">
        <v>13100</v>
      </c>
      <c r="O882" s="1" t="s">
        <v>880</v>
      </c>
      <c r="P882" s="1" t="s">
        <v>18531</v>
      </c>
      <c r="Q882" s="1" t="s">
        <v>18531</v>
      </c>
      <c r="R882" s="1" t="s">
        <v>14073</v>
      </c>
      <c r="S882" s="1" t="s">
        <v>880</v>
      </c>
      <c r="T882" s="1"/>
      <c r="U882" s="1"/>
      <c r="V882" s="1" t="s">
        <v>14085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5904</v>
      </c>
      <c r="G883" s="1" t="s">
        <v>7500</v>
      </c>
      <c r="H883" s="1" t="s">
        <v>9096</v>
      </c>
      <c r="I883" s="1" t="s">
        <v>10702</v>
      </c>
      <c r="J883" s="1"/>
      <c r="K883" s="1" t="s">
        <v>18311</v>
      </c>
      <c r="L883" s="1" t="s">
        <v>881</v>
      </c>
      <c r="M883" s="1" t="s">
        <v>12313</v>
      </c>
      <c r="N883" s="1" t="s">
        <v>13100</v>
      </c>
      <c r="O883" s="1" t="s">
        <v>881</v>
      </c>
      <c r="P883" s="1" t="s">
        <v>18532</v>
      </c>
      <c r="Q883" s="1" t="s">
        <v>19183</v>
      </c>
      <c r="R883" s="1" t="s">
        <v>14073</v>
      </c>
      <c r="S883" s="1" t="s">
        <v>881</v>
      </c>
      <c r="T883" s="1" t="s">
        <v>19676</v>
      </c>
      <c r="U883" s="1"/>
      <c r="V883" s="1" t="s">
        <v>14085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14773</v>
      </c>
      <c r="F884" s="1" t="s">
        <v>15832</v>
      </c>
      <c r="G884" s="1" t="s">
        <v>16871</v>
      </c>
      <c r="H884" s="1" t="s">
        <v>17906</v>
      </c>
      <c r="I884" s="1" t="s">
        <v>10709</v>
      </c>
      <c r="J884" s="1"/>
      <c r="K884" s="1" t="s">
        <v>18311</v>
      </c>
      <c r="L884" s="1" t="s">
        <v>882</v>
      </c>
      <c r="M884" s="1" t="s">
        <v>12314</v>
      </c>
      <c r="N884" s="1" t="s">
        <v>13100</v>
      </c>
      <c r="O884" s="1" t="s">
        <v>882</v>
      </c>
      <c r="P884" s="1" t="s">
        <v>18532</v>
      </c>
      <c r="Q884" s="1" t="s">
        <v>19184</v>
      </c>
      <c r="R884" s="1" t="s">
        <v>14073</v>
      </c>
      <c r="S884" s="1" t="s">
        <v>882</v>
      </c>
      <c r="T884" s="1"/>
      <c r="U884" s="1"/>
      <c r="V884" s="1" t="s">
        <v>14085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14774</v>
      </c>
      <c r="F885" s="1" t="s">
        <v>15833</v>
      </c>
      <c r="G885" s="1" t="s">
        <v>16872</v>
      </c>
      <c r="H885" s="1" t="s">
        <v>17907</v>
      </c>
      <c r="I885" s="1" t="s">
        <v>10710</v>
      </c>
      <c r="J885" s="1"/>
      <c r="K885" s="1" t="s">
        <v>18311</v>
      </c>
      <c r="L885" s="1" t="s">
        <v>883</v>
      </c>
      <c r="M885" s="1" t="s">
        <v>12315</v>
      </c>
      <c r="N885" s="1" t="s">
        <v>13100</v>
      </c>
      <c r="O885" s="1" t="s">
        <v>883</v>
      </c>
      <c r="P885" s="1" t="s">
        <v>18532</v>
      </c>
      <c r="Q885" s="1" t="s">
        <v>19185</v>
      </c>
      <c r="R885" s="1" t="s">
        <v>14073</v>
      </c>
      <c r="S885" s="1" t="s">
        <v>883</v>
      </c>
      <c r="T885" s="1"/>
      <c r="U885" s="1"/>
      <c r="V885" s="1" t="s">
        <v>14085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14775</v>
      </c>
      <c r="F886" s="1" t="s">
        <v>15834</v>
      </c>
      <c r="G886" s="1" t="s">
        <v>16873</v>
      </c>
      <c r="H886" s="1" t="s">
        <v>17908</v>
      </c>
      <c r="I886" s="1" t="s">
        <v>10711</v>
      </c>
      <c r="J886" s="1"/>
      <c r="K886" s="1" t="s">
        <v>18311</v>
      </c>
      <c r="L886" s="1" t="s">
        <v>884</v>
      </c>
      <c r="M886" s="1" t="s">
        <v>12316</v>
      </c>
      <c r="N886" s="1" t="s">
        <v>13100</v>
      </c>
      <c r="O886" s="1" t="s">
        <v>884</v>
      </c>
      <c r="P886" s="1" t="s">
        <v>18532</v>
      </c>
      <c r="Q886" s="1" t="s">
        <v>19186</v>
      </c>
      <c r="R886" s="1" t="s">
        <v>14073</v>
      </c>
      <c r="S886" s="1" t="s">
        <v>884</v>
      </c>
      <c r="T886" s="1"/>
      <c r="U886" s="1"/>
      <c r="V886" s="1" t="s">
        <v>14085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14776</v>
      </c>
      <c r="F887" s="1" t="s">
        <v>15835</v>
      </c>
      <c r="G887" s="1" t="s">
        <v>16874</v>
      </c>
      <c r="H887" s="1" t="s">
        <v>17909</v>
      </c>
      <c r="I887" s="1" t="s">
        <v>10712</v>
      </c>
      <c r="J887" s="1"/>
      <c r="K887" s="1" t="s">
        <v>18311</v>
      </c>
      <c r="L887" s="1" t="s">
        <v>885</v>
      </c>
      <c r="M887" s="1" t="s">
        <v>12317</v>
      </c>
      <c r="N887" s="1" t="s">
        <v>13100</v>
      </c>
      <c r="O887" s="1" t="s">
        <v>885</v>
      </c>
      <c r="P887" s="1" t="s">
        <v>18532</v>
      </c>
      <c r="Q887" s="1" t="s">
        <v>19187</v>
      </c>
      <c r="R887" s="1" t="s">
        <v>14073</v>
      </c>
      <c r="S887" s="1" t="s">
        <v>885</v>
      </c>
      <c r="T887" s="1"/>
      <c r="U887" s="1"/>
      <c r="V887" s="1" t="s">
        <v>14085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7505</v>
      </c>
      <c r="H888" s="1" t="s">
        <v>9101</v>
      </c>
      <c r="I888" s="1" t="s">
        <v>10713</v>
      </c>
      <c r="J888" s="1"/>
      <c r="K888" s="1" t="s">
        <v>18311</v>
      </c>
      <c r="L888" s="1" t="s">
        <v>886</v>
      </c>
      <c r="M888" s="1" t="s">
        <v>12318</v>
      </c>
      <c r="N888" s="1" t="s">
        <v>13100</v>
      </c>
      <c r="O888" s="1" t="s">
        <v>886</v>
      </c>
      <c r="P888" s="1" t="s">
        <v>18532</v>
      </c>
      <c r="Q888" s="1" t="s">
        <v>19188</v>
      </c>
      <c r="R888" s="1" t="s">
        <v>14073</v>
      </c>
      <c r="S888" s="1" t="s">
        <v>886</v>
      </c>
      <c r="T888" s="1"/>
      <c r="U888" s="1"/>
      <c r="V888" s="1" t="s">
        <v>14085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14777</v>
      </c>
      <c r="F889" s="1" t="s">
        <v>15836</v>
      </c>
      <c r="G889" s="1" t="s">
        <v>16875</v>
      </c>
      <c r="H889" s="1" t="s">
        <v>17910</v>
      </c>
      <c r="I889" s="1" t="s">
        <v>10714</v>
      </c>
      <c r="J889" s="1"/>
      <c r="K889" s="1" t="s">
        <v>18311</v>
      </c>
      <c r="L889" s="1" t="s">
        <v>887</v>
      </c>
      <c r="M889" s="1" t="s">
        <v>12319</v>
      </c>
      <c r="N889" s="1" t="s">
        <v>13100</v>
      </c>
      <c r="O889" s="1" t="s">
        <v>887</v>
      </c>
      <c r="P889" s="1" t="s">
        <v>18532</v>
      </c>
      <c r="Q889" s="1" t="s">
        <v>19189</v>
      </c>
      <c r="R889" s="1" t="s">
        <v>14073</v>
      </c>
      <c r="S889" s="1" t="s">
        <v>887</v>
      </c>
      <c r="T889" s="1"/>
      <c r="U889" s="1"/>
      <c r="V889" s="1" t="s">
        <v>14085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7507</v>
      </c>
      <c r="H890" s="1" t="s">
        <v>9103</v>
      </c>
      <c r="I890" s="1" t="s">
        <v>10715</v>
      </c>
      <c r="J890" s="1"/>
      <c r="K890" s="1" t="s">
        <v>18311</v>
      </c>
      <c r="L890" s="1" t="s">
        <v>888</v>
      </c>
      <c r="M890" s="1" t="s">
        <v>12320</v>
      </c>
      <c r="N890" s="1" t="s">
        <v>13100</v>
      </c>
      <c r="O890" s="1" t="s">
        <v>888</v>
      </c>
      <c r="P890" s="1" t="s">
        <v>18532</v>
      </c>
      <c r="Q890" s="1" t="s">
        <v>19190</v>
      </c>
      <c r="R890" s="1" t="s">
        <v>14073</v>
      </c>
      <c r="S890" s="1" t="s">
        <v>888</v>
      </c>
      <c r="T890" s="1"/>
      <c r="U890" s="1"/>
      <c r="V890" s="1" t="s">
        <v>14085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14778</v>
      </c>
      <c r="F891" s="1" t="s">
        <v>15837</v>
      </c>
      <c r="G891" s="1" t="s">
        <v>16876</v>
      </c>
      <c r="H891" s="1" t="s">
        <v>17911</v>
      </c>
      <c r="I891" s="1" t="s">
        <v>10716</v>
      </c>
      <c r="J891" s="1"/>
      <c r="K891" s="1" t="s">
        <v>18311</v>
      </c>
      <c r="L891" s="1" t="s">
        <v>889</v>
      </c>
      <c r="M891" s="1" t="s">
        <v>12321</v>
      </c>
      <c r="N891" s="1" t="s">
        <v>13100</v>
      </c>
      <c r="O891" s="1" t="s">
        <v>889</v>
      </c>
      <c r="P891" s="1" t="s">
        <v>18533</v>
      </c>
      <c r="Q891" s="1" t="s">
        <v>18533</v>
      </c>
      <c r="R891" s="1" t="s">
        <v>14073</v>
      </c>
      <c r="S891" s="1" t="s">
        <v>889</v>
      </c>
      <c r="T891" s="1"/>
      <c r="U891" s="1" t="s">
        <v>19888</v>
      </c>
      <c r="V891" s="1" t="s">
        <v>14085</v>
      </c>
      <c r="W891" s="1" t="s">
        <v>889</v>
      </c>
      <c r="X891" s="1"/>
      <c r="Y891" t="s">
        <v>20146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14779</v>
      </c>
      <c r="F892" s="1" t="s">
        <v>15838</v>
      </c>
      <c r="G892" s="1" t="s">
        <v>16877</v>
      </c>
      <c r="H892" s="1" t="s">
        <v>17912</v>
      </c>
      <c r="I892" s="1" t="s">
        <v>10717</v>
      </c>
      <c r="J892" s="1"/>
      <c r="K892" s="1" t="s">
        <v>18311</v>
      </c>
      <c r="L892" s="1" t="s">
        <v>890</v>
      </c>
      <c r="M892" s="1" t="s">
        <v>12322</v>
      </c>
      <c r="N892" s="1" t="s">
        <v>13100</v>
      </c>
      <c r="O892" s="1" t="s">
        <v>890</v>
      </c>
      <c r="P892" s="1" t="s">
        <v>18533</v>
      </c>
      <c r="Q892" s="1" t="s">
        <v>18533</v>
      </c>
      <c r="R892" s="1" t="s">
        <v>14073</v>
      </c>
      <c r="S892" s="1" t="s">
        <v>890</v>
      </c>
      <c r="T892" s="1"/>
      <c r="U892" s="1"/>
      <c r="V892" s="1" t="s">
        <v>14085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14780</v>
      </c>
      <c r="F893" s="1" t="s">
        <v>15839</v>
      </c>
      <c r="G893" s="1" t="s">
        <v>16878</v>
      </c>
      <c r="H893" s="1" t="s">
        <v>17913</v>
      </c>
      <c r="I893" s="1" t="s">
        <v>10718</v>
      </c>
      <c r="J893" s="1"/>
      <c r="K893" s="1" t="s">
        <v>18311</v>
      </c>
      <c r="L893" s="1" t="s">
        <v>891</v>
      </c>
      <c r="M893" s="1" t="s">
        <v>12323</v>
      </c>
      <c r="N893" s="1" t="s">
        <v>13100</v>
      </c>
      <c r="O893" s="1" t="s">
        <v>891</v>
      </c>
      <c r="P893" s="1" t="s">
        <v>18533</v>
      </c>
      <c r="Q893" s="1" t="s">
        <v>18533</v>
      </c>
      <c r="R893" s="1" t="s">
        <v>14073</v>
      </c>
      <c r="S893" s="1" t="s">
        <v>891</v>
      </c>
      <c r="T893" s="1"/>
      <c r="U893" s="1"/>
      <c r="V893" s="1" t="s">
        <v>14085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7511</v>
      </c>
      <c r="H894" s="1" t="s">
        <v>9107</v>
      </c>
      <c r="I894" s="1" t="s">
        <v>10719</v>
      </c>
      <c r="J894" s="1"/>
      <c r="K894" s="1" t="s">
        <v>18311</v>
      </c>
      <c r="L894" s="1" t="s">
        <v>892</v>
      </c>
      <c r="M894" s="1" t="s">
        <v>12324</v>
      </c>
      <c r="N894" s="1" t="s">
        <v>13100</v>
      </c>
      <c r="O894" s="1" t="s">
        <v>892</v>
      </c>
      <c r="P894" s="1" t="s">
        <v>18534</v>
      </c>
      <c r="Q894" s="1" t="s">
        <v>19191</v>
      </c>
      <c r="R894" s="1" t="s">
        <v>14073</v>
      </c>
      <c r="S894" s="1" t="s">
        <v>892</v>
      </c>
      <c r="T894" s="1" t="s">
        <v>19677</v>
      </c>
      <c r="U894" s="1"/>
      <c r="V894" s="1" t="s">
        <v>14085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14781</v>
      </c>
      <c r="F895" s="1" t="s">
        <v>15840</v>
      </c>
      <c r="G895" s="1" t="s">
        <v>16879</v>
      </c>
      <c r="H895" s="1" t="s">
        <v>17914</v>
      </c>
      <c r="I895" s="1" t="s">
        <v>10720</v>
      </c>
      <c r="J895" s="1"/>
      <c r="K895" s="1" t="s">
        <v>18311</v>
      </c>
      <c r="L895" s="1" t="s">
        <v>893</v>
      </c>
      <c r="M895" s="1" t="s">
        <v>12325</v>
      </c>
      <c r="N895" s="1" t="s">
        <v>13100</v>
      </c>
      <c r="O895" s="1" t="s">
        <v>893</v>
      </c>
      <c r="P895" s="1" t="s">
        <v>18534</v>
      </c>
      <c r="Q895" s="1" t="s">
        <v>19192</v>
      </c>
      <c r="R895" s="1" t="s">
        <v>14073</v>
      </c>
      <c r="S895" s="1" t="s">
        <v>893</v>
      </c>
      <c r="T895" s="1"/>
      <c r="U895" s="1"/>
      <c r="V895" s="1" t="s">
        <v>14085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14782</v>
      </c>
      <c r="F896" s="1" t="s">
        <v>15841</v>
      </c>
      <c r="G896" s="1" t="s">
        <v>16880</v>
      </c>
      <c r="H896" s="1" t="s">
        <v>17915</v>
      </c>
      <c r="I896" s="1" t="s">
        <v>10721</v>
      </c>
      <c r="J896" s="1"/>
      <c r="K896" s="1" t="s">
        <v>18311</v>
      </c>
      <c r="L896" s="1" t="s">
        <v>894</v>
      </c>
      <c r="M896" s="1" t="s">
        <v>12326</v>
      </c>
      <c r="N896" s="1" t="s">
        <v>13100</v>
      </c>
      <c r="O896" s="1" t="s">
        <v>894</v>
      </c>
      <c r="P896" s="1" t="s">
        <v>18534</v>
      </c>
      <c r="Q896" s="1" t="s">
        <v>19193</v>
      </c>
      <c r="R896" s="1" t="s">
        <v>14073</v>
      </c>
      <c r="S896" s="1" t="s">
        <v>894</v>
      </c>
      <c r="T896" s="1"/>
      <c r="U896" s="1"/>
      <c r="V896" s="1" t="s">
        <v>14085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14783</v>
      </c>
      <c r="F897" s="1" t="s">
        <v>15842</v>
      </c>
      <c r="G897" s="1" t="s">
        <v>16881</v>
      </c>
      <c r="H897" s="1" t="s">
        <v>17916</v>
      </c>
      <c r="I897" s="1" t="s">
        <v>10722</v>
      </c>
      <c r="J897" s="1"/>
      <c r="K897" s="1" t="s">
        <v>18311</v>
      </c>
      <c r="L897" s="1" t="s">
        <v>895</v>
      </c>
      <c r="M897" s="1" t="s">
        <v>12327</v>
      </c>
      <c r="N897" s="1" t="s">
        <v>13100</v>
      </c>
      <c r="O897" s="1" t="s">
        <v>895</v>
      </c>
      <c r="P897" s="1" t="s">
        <v>18535</v>
      </c>
      <c r="Q897" s="1" t="s">
        <v>18535</v>
      </c>
      <c r="R897" s="1" t="s">
        <v>14073</v>
      </c>
      <c r="S897" s="1" t="s">
        <v>895</v>
      </c>
      <c r="T897" s="1"/>
      <c r="U897" s="1" t="s">
        <v>19889</v>
      </c>
      <c r="V897" s="1" t="s">
        <v>14085</v>
      </c>
      <c r="W897" s="1" t="s">
        <v>895</v>
      </c>
      <c r="X897" s="1"/>
      <c r="Y897" t="s">
        <v>20147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14784</v>
      </c>
      <c r="F898" s="1" t="s">
        <v>15843</v>
      </c>
      <c r="G898" s="1" t="s">
        <v>16882</v>
      </c>
      <c r="H898" s="1" t="s">
        <v>17917</v>
      </c>
      <c r="I898" s="1" t="s">
        <v>10723</v>
      </c>
      <c r="J898" s="1"/>
      <c r="K898" s="1" t="s">
        <v>18311</v>
      </c>
      <c r="L898" s="1" t="s">
        <v>896</v>
      </c>
      <c r="M898" s="1" t="s">
        <v>12328</v>
      </c>
      <c r="N898" s="1" t="s">
        <v>13100</v>
      </c>
      <c r="O898" s="1" t="s">
        <v>896</v>
      </c>
      <c r="P898" s="1" t="s">
        <v>18536</v>
      </c>
      <c r="Q898" s="1" t="s">
        <v>19194</v>
      </c>
      <c r="R898" s="1" t="s">
        <v>14073</v>
      </c>
      <c r="S898" s="1" t="s">
        <v>896</v>
      </c>
      <c r="T898" s="1" t="s">
        <v>19678</v>
      </c>
      <c r="U898" s="1"/>
      <c r="V898" s="1" t="s">
        <v>14085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14785</v>
      </c>
      <c r="F899" s="1" t="s">
        <v>15844</v>
      </c>
      <c r="G899" s="1" t="s">
        <v>16883</v>
      </c>
      <c r="H899" s="1" t="s">
        <v>17918</v>
      </c>
      <c r="I899" s="1" t="s">
        <v>10724</v>
      </c>
      <c r="J899" s="1"/>
      <c r="K899" s="1" t="s">
        <v>18311</v>
      </c>
      <c r="L899" s="1" t="s">
        <v>897</v>
      </c>
      <c r="M899" s="1" t="s">
        <v>11138</v>
      </c>
      <c r="N899" s="1" t="s">
        <v>13100</v>
      </c>
      <c r="O899" s="1" t="s">
        <v>897</v>
      </c>
      <c r="P899" s="1" t="s">
        <v>18537</v>
      </c>
      <c r="Q899" s="1" t="s">
        <v>18537</v>
      </c>
      <c r="R899" s="1" t="s">
        <v>14073</v>
      </c>
      <c r="S899" s="1" t="s">
        <v>897</v>
      </c>
      <c r="T899" s="1"/>
      <c r="U899" s="1" t="s">
        <v>19890</v>
      </c>
      <c r="V899" s="1" t="s">
        <v>14085</v>
      </c>
      <c r="W899" s="1" t="s">
        <v>897</v>
      </c>
      <c r="X899" s="1"/>
      <c r="Y899" t="s">
        <v>20148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7517</v>
      </c>
      <c r="H900" s="1" t="s">
        <v>9060</v>
      </c>
      <c r="I900" s="1" t="s">
        <v>10725</v>
      </c>
      <c r="J900" s="1"/>
      <c r="K900" s="1" t="s">
        <v>18311</v>
      </c>
      <c r="L900" s="1" t="s">
        <v>898</v>
      </c>
      <c r="M900" s="1" t="s">
        <v>12329</v>
      </c>
      <c r="N900" s="1" t="s">
        <v>13100</v>
      </c>
      <c r="O900" s="1" t="s">
        <v>898</v>
      </c>
      <c r="P900" s="1" t="s">
        <v>18537</v>
      </c>
      <c r="Q900" s="1" t="s">
        <v>18537</v>
      </c>
      <c r="R900" s="1" t="s">
        <v>14073</v>
      </c>
      <c r="S900" s="1" t="s">
        <v>898</v>
      </c>
      <c r="T900" s="1"/>
      <c r="U900" s="1"/>
      <c r="V900" s="1" t="s">
        <v>14085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14786</v>
      </c>
      <c r="F901" s="1" t="s">
        <v>15845</v>
      </c>
      <c r="G901" s="1" t="s">
        <v>16884</v>
      </c>
      <c r="H901" s="1" t="s">
        <v>17919</v>
      </c>
      <c r="I901" s="1" t="s">
        <v>10726</v>
      </c>
      <c r="J901" s="1"/>
      <c r="K901" s="1" t="s">
        <v>18311</v>
      </c>
      <c r="L901" s="1" t="s">
        <v>899</v>
      </c>
      <c r="M901" s="1" t="s">
        <v>12330</v>
      </c>
      <c r="N901" s="1" t="s">
        <v>13100</v>
      </c>
      <c r="O901" s="1" t="s">
        <v>899</v>
      </c>
      <c r="P901" s="1" t="s">
        <v>18537</v>
      </c>
      <c r="Q901" s="1" t="s">
        <v>18537</v>
      </c>
      <c r="R901" s="1" t="s">
        <v>14073</v>
      </c>
      <c r="S901" s="1" t="s">
        <v>899</v>
      </c>
      <c r="T901" s="1"/>
      <c r="U901" s="1"/>
      <c r="V901" s="1" t="s">
        <v>14085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14787</v>
      </c>
      <c r="F902" s="1" t="s">
        <v>15846</v>
      </c>
      <c r="G902" s="1" t="s">
        <v>16885</v>
      </c>
      <c r="H902" s="1" t="s">
        <v>17920</v>
      </c>
      <c r="I902" s="1" t="s">
        <v>10727</v>
      </c>
      <c r="J902" s="1"/>
      <c r="K902" s="1" t="s">
        <v>18311</v>
      </c>
      <c r="L902" s="1" t="s">
        <v>900</v>
      </c>
      <c r="M902" s="1" t="s">
        <v>12331</v>
      </c>
      <c r="N902" s="1" t="s">
        <v>13100</v>
      </c>
      <c r="O902" s="1" t="s">
        <v>900</v>
      </c>
      <c r="P902" s="1" t="s">
        <v>18538</v>
      </c>
      <c r="Q902" s="1" t="s">
        <v>19195</v>
      </c>
      <c r="R902" s="1" t="s">
        <v>14073</v>
      </c>
      <c r="S902" s="1" t="s">
        <v>900</v>
      </c>
      <c r="T902" s="1" t="s">
        <v>19679</v>
      </c>
      <c r="U902" s="1"/>
      <c r="V902" s="1" t="s">
        <v>14085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14788</v>
      </c>
      <c r="F903" s="1" t="s">
        <v>15847</v>
      </c>
      <c r="G903" s="1" t="s">
        <v>16886</v>
      </c>
      <c r="H903" s="1" t="s">
        <v>17921</v>
      </c>
      <c r="I903" s="1" t="s">
        <v>10678</v>
      </c>
      <c r="J903" s="1"/>
      <c r="K903" s="1" t="s">
        <v>18311</v>
      </c>
      <c r="L903" s="1" t="s">
        <v>901</v>
      </c>
      <c r="M903" s="1" t="s">
        <v>12332</v>
      </c>
      <c r="N903" s="1" t="s">
        <v>13100</v>
      </c>
      <c r="O903" s="1" t="s">
        <v>901</v>
      </c>
      <c r="P903" s="1" t="s">
        <v>18538</v>
      </c>
      <c r="Q903" s="1" t="s">
        <v>19196</v>
      </c>
      <c r="R903" s="1" t="s">
        <v>14073</v>
      </c>
      <c r="S903" s="1" t="s">
        <v>901</v>
      </c>
      <c r="T903" s="1"/>
      <c r="U903" s="1"/>
      <c r="V903" s="1" t="s">
        <v>14085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14789</v>
      </c>
      <c r="F904" s="1" t="s">
        <v>15848</v>
      </c>
      <c r="G904" s="1" t="s">
        <v>16887</v>
      </c>
      <c r="H904" s="1" t="s">
        <v>17922</v>
      </c>
      <c r="I904" s="1" t="s">
        <v>10728</v>
      </c>
      <c r="J904" s="1"/>
      <c r="K904" s="1" t="s">
        <v>18311</v>
      </c>
      <c r="L904" s="1" t="s">
        <v>902</v>
      </c>
      <c r="M904" s="1" t="s">
        <v>12333</v>
      </c>
      <c r="N904" s="1" t="s">
        <v>13100</v>
      </c>
      <c r="O904" s="1" t="s">
        <v>902</v>
      </c>
      <c r="P904" s="1" t="s">
        <v>18538</v>
      </c>
      <c r="Q904" s="1" t="s">
        <v>19197</v>
      </c>
      <c r="R904" s="1" t="s">
        <v>14073</v>
      </c>
      <c r="S904" s="1" t="s">
        <v>902</v>
      </c>
      <c r="T904" s="1"/>
      <c r="U904" s="1"/>
      <c r="V904" s="1" t="s">
        <v>14085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4290</v>
      </c>
      <c r="H905" s="1" t="s">
        <v>9117</v>
      </c>
      <c r="I905" s="1" t="s">
        <v>10729</v>
      </c>
      <c r="J905" s="1"/>
      <c r="K905" s="1" t="s">
        <v>18311</v>
      </c>
      <c r="L905" s="1" t="s">
        <v>903</v>
      </c>
      <c r="M905" s="1" t="s">
        <v>12334</v>
      </c>
      <c r="N905" s="1" t="s">
        <v>13100</v>
      </c>
      <c r="O905" s="1" t="s">
        <v>903</v>
      </c>
      <c r="P905" s="1" t="s">
        <v>18538</v>
      </c>
      <c r="Q905" s="1" t="s">
        <v>19198</v>
      </c>
      <c r="R905" s="1" t="s">
        <v>14073</v>
      </c>
      <c r="S905" s="1" t="s">
        <v>903</v>
      </c>
      <c r="T905" s="1"/>
      <c r="U905" s="1"/>
      <c r="V905" s="1" t="s">
        <v>14085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14790</v>
      </c>
      <c r="F906" s="1" t="s">
        <v>15849</v>
      </c>
      <c r="G906" s="1" t="s">
        <v>16888</v>
      </c>
      <c r="H906" s="1" t="s">
        <v>17923</v>
      </c>
      <c r="I906" s="1" t="s">
        <v>10201</v>
      </c>
      <c r="J906" s="1"/>
      <c r="K906" s="1" t="s">
        <v>18311</v>
      </c>
      <c r="L906" s="1" t="s">
        <v>904</v>
      </c>
      <c r="M906" s="1" t="s">
        <v>12335</v>
      </c>
      <c r="N906" s="1" t="s">
        <v>13100</v>
      </c>
      <c r="O906" s="1" t="s">
        <v>904</v>
      </c>
      <c r="P906" s="1" t="s">
        <v>18538</v>
      </c>
      <c r="Q906" s="1" t="s">
        <v>19199</v>
      </c>
      <c r="R906" s="1" t="s">
        <v>14073</v>
      </c>
      <c r="S906" s="1" t="s">
        <v>904</v>
      </c>
      <c r="T906" s="1"/>
      <c r="U906" s="1"/>
      <c r="V906" s="1" t="s">
        <v>14085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14791</v>
      </c>
      <c r="F907" s="1" t="s">
        <v>15850</v>
      </c>
      <c r="G907" s="1" t="s">
        <v>16889</v>
      </c>
      <c r="H907" s="1" t="s">
        <v>17924</v>
      </c>
      <c r="I907" s="1" t="s">
        <v>10730</v>
      </c>
      <c r="J907" s="1"/>
      <c r="K907" s="1" t="s">
        <v>18311</v>
      </c>
      <c r="L907" s="1" t="s">
        <v>905</v>
      </c>
      <c r="M907" s="1" t="s">
        <v>12336</v>
      </c>
      <c r="N907" s="1" t="s">
        <v>13100</v>
      </c>
      <c r="O907" s="1" t="s">
        <v>905</v>
      </c>
      <c r="P907" s="1" t="s">
        <v>18538</v>
      </c>
      <c r="Q907" s="1" t="s">
        <v>19200</v>
      </c>
      <c r="R907" s="1" t="s">
        <v>14073</v>
      </c>
      <c r="S907" s="1" t="s">
        <v>905</v>
      </c>
      <c r="T907" s="1"/>
      <c r="U907" s="1"/>
      <c r="V907" s="1" t="s">
        <v>14085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7524</v>
      </c>
      <c r="H908" s="1" t="s">
        <v>9120</v>
      </c>
      <c r="I908" s="1" t="s">
        <v>10731</v>
      </c>
      <c r="J908" s="1"/>
      <c r="K908" s="1" t="s">
        <v>18311</v>
      </c>
      <c r="L908" s="1" t="s">
        <v>906</v>
      </c>
      <c r="M908" s="1" t="s">
        <v>12337</v>
      </c>
      <c r="N908" s="1" t="s">
        <v>13100</v>
      </c>
      <c r="O908" s="1" t="s">
        <v>906</v>
      </c>
      <c r="P908" s="1" t="s">
        <v>18538</v>
      </c>
      <c r="Q908" s="1" t="s">
        <v>19201</v>
      </c>
      <c r="R908" s="1" t="s">
        <v>14073</v>
      </c>
      <c r="S908" s="1" t="s">
        <v>906</v>
      </c>
      <c r="T908" s="1"/>
      <c r="U908" s="1"/>
      <c r="V908" s="1" t="s">
        <v>14085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14792</v>
      </c>
      <c r="F909" s="1" t="s">
        <v>15851</v>
      </c>
      <c r="G909" s="1" t="s">
        <v>16890</v>
      </c>
      <c r="H909" s="1" t="s">
        <v>17925</v>
      </c>
      <c r="I909" s="1" t="s">
        <v>10732</v>
      </c>
      <c r="J909" s="1"/>
      <c r="K909" s="1" t="s">
        <v>18311</v>
      </c>
      <c r="L909" s="1" t="s">
        <v>907</v>
      </c>
      <c r="M909" s="1" t="s">
        <v>12338</v>
      </c>
      <c r="N909" s="1" t="s">
        <v>13100</v>
      </c>
      <c r="O909" s="1" t="s">
        <v>907</v>
      </c>
      <c r="P909" s="1" t="s">
        <v>18538</v>
      </c>
      <c r="Q909" s="1" t="s">
        <v>19202</v>
      </c>
      <c r="R909" s="1" t="s">
        <v>14073</v>
      </c>
      <c r="S909" s="1" t="s">
        <v>907</v>
      </c>
      <c r="T909" s="1"/>
      <c r="U909" s="1"/>
      <c r="V909" s="1" t="s">
        <v>14085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14793</v>
      </c>
      <c r="F910" s="1" t="s">
        <v>15852</v>
      </c>
      <c r="G910" s="1" t="s">
        <v>16891</v>
      </c>
      <c r="H910" s="1" t="s">
        <v>17926</v>
      </c>
      <c r="I910" s="1" t="s">
        <v>10733</v>
      </c>
      <c r="J910" s="1"/>
      <c r="K910" s="1" t="s">
        <v>18311</v>
      </c>
      <c r="L910" s="1" t="s">
        <v>908</v>
      </c>
      <c r="M910" s="1" t="s">
        <v>12339</v>
      </c>
      <c r="N910" s="1" t="s">
        <v>13100</v>
      </c>
      <c r="O910" s="1" t="s">
        <v>908</v>
      </c>
      <c r="P910" s="1" t="s">
        <v>18538</v>
      </c>
      <c r="Q910" s="1" t="s">
        <v>19203</v>
      </c>
      <c r="R910" s="1" t="s">
        <v>14073</v>
      </c>
      <c r="S910" s="1" t="s">
        <v>908</v>
      </c>
      <c r="T910" s="1"/>
      <c r="U910" s="1"/>
      <c r="V910" s="1" t="s">
        <v>14085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14794</v>
      </c>
      <c r="F911" s="1" t="s">
        <v>15853</v>
      </c>
      <c r="G911" s="1" t="s">
        <v>16892</v>
      </c>
      <c r="H911" s="1" t="s">
        <v>17927</v>
      </c>
      <c r="I911" s="1" t="s">
        <v>10734</v>
      </c>
      <c r="J911" s="1"/>
      <c r="K911" s="1" t="s">
        <v>18311</v>
      </c>
      <c r="L911" s="1" t="s">
        <v>909</v>
      </c>
      <c r="M911" s="1" t="s">
        <v>12340</v>
      </c>
      <c r="N911" s="1" t="s">
        <v>13100</v>
      </c>
      <c r="O911" s="1" t="s">
        <v>909</v>
      </c>
      <c r="P911" s="1" t="s">
        <v>18539</v>
      </c>
      <c r="Q911" s="1" t="s">
        <v>18539</v>
      </c>
      <c r="R911" s="1" t="s">
        <v>14073</v>
      </c>
      <c r="S911" s="1" t="s">
        <v>909</v>
      </c>
      <c r="T911" s="1"/>
      <c r="U911" s="1" t="s">
        <v>19891</v>
      </c>
      <c r="V911" s="1" t="s">
        <v>14085</v>
      </c>
      <c r="W911" s="1" t="s">
        <v>909</v>
      </c>
      <c r="X911" s="1" t="s">
        <v>20046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14795</v>
      </c>
      <c r="F912" s="1" t="s">
        <v>15854</v>
      </c>
      <c r="G912" s="1" t="s">
        <v>16893</v>
      </c>
      <c r="H912" s="1" t="s">
        <v>17928</v>
      </c>
      <c r="I912" s="1" t="s">
        <v>10735</v>
      </c>
      <c r="J912" s="1"/>
      <c r="K912" s="1" t="s">
        <v>18311</v>
      </c>
      <c r="L912" s="1" t="s">
        <v>910</v>
      </c>
      <c r="M912" s="1" t="s">
        <v>12341</v>
      </c>
      <c r="N912" s="1" t="s">
        <v>13100</v>
      </c>
      <c r="O912" s="1" t="s">
        <v>910</v>
      </c>
      <c r="P912" s="1" t="s">
        <v>18539</v>
      </c>
      <c r="Q912" s="1" t="s">
        <v>18539</v>
      </c>
      <c r="R912" s="1" t="s">
        <v>14073</v>
      </c>
      <c r="S912" s="1" t="s">
        <v>910</v>
      </c>
      <c r="T912" s="1"/>
      <c r="U912" s="1"/>
      <c r="V912" s="1" t="s">
        <v>14085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14796</v>
      </c>
      <c r="F913" s="1" t="s">
        <v>15855</v>
      </c>
      <c r="G913" s="1" t="s">
        <v>16894</v>
      </c>
      <c r="H913" s="1" t="s">
        <v>17929</v>
      </c>
      <c r="I913" s="1" t="s">
        <v>10736</v>
      </c>
      <c r="J913" s="1"/>
      <c r="K913" s="1" t="s">
        <v>18311</v>
      </c>
      <c r="L913" s="1" t="s">
        <v>911</v>
      </c>
      <c r="M913" s="1" t="s">
        <v>12342</v>
      </c>
      <c r="N913" s="1" t="s">
        <v>13100</v>
      </c>
      <c r="O913" s="1" t="s">
        <v>911</v>
      </c>
      <c r="P913" s="1" t="s">
        <v>18539</v>
      </c>
      <c r="Q913" s="1" t="s">
        <v>18539</v>
      </c>
      <c r="R913" s="1" t="s">
        <v>14073</v>
      </c>
      <c r="S913" s="1" t="s">
        <v>911</v>
      </c>
      <c r="T913" s="1"/>
      <c r="U913" s="1"/>
      <c r="V913" s="1" t="s">
        <v>14085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14797</v>
      </c>
      <c r="F914" s="1" t="s">
        <v>15856</v>
      </c>
      <c r="G914" s="1" t="s">
        <v>16895</v>
      </c>
      <c r="H914" s="1" t="s">
        <v>17930</v>
      </c>
      <c r="I914" s="1" t="s">
        <v>10737</v>
      </c>
      <c r="J914" s="1"/>
      <c r="K914" s="1" t="s">
        <v>18311</v>
      </c>
      <c r="L914" s="1" t="s">
        <v>912</v>
      </c>
      <c r="M914" s="1" t="s">
        <v>12343</v>
      </c>
      <c r="N914" s="1" t="s">
        <v>13100</v>
      </c>
      <c r="O914" s="1" t="s">
        <v>912</v>
      </c>
      <c r="P914" s="1" t="s">
        <v>18539</v>
      </c>
      <c r="Q914" s="1" t="s">
        <v>18539</v>
      </c>
      <c r="R914" s="1" t="s">
        <v>14073</v>
      </c>
      <c r="S914" s="1" t="s">
        <v>912</v>
      </c>
      <c r="T914" s="1"/>
      <c r="U914" s="1"/>
      <c r="V914" s="1" t="s">
        <v>14085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5935</v>
      </c>
      <c r="G915" s="1" t="s">
        <v>7531</v>
      </c>
      <c r="H915" s="1" t="s">
        <v>9127</v>
      </c>
      <c r="I915" s="1" t="s">
        <v>10738</v>
      </c>
      <c r="J915" s="1"/>
      <c r="K915" s="1" t="s">
        <v>18311</v>
      </c>
      <c r="L915" s="1" t="s">
        <v>913</v>
      </c>
      <c r="M915" s="1" t="s">
        <v>12344</v>
      </c>
      <c r="N915" s="1" t="s">
        <v>13100</v>
      </c>
      <c r="O915" s="1" t="s">
        <v>913</v>
      </c>
      <c r="P915" s="1" t="s">
        <v>18539</v>
      </c>
      <c r="Q915" s="1" t="s">
        <v>18539</v>
      </c>
      <c r="R915" s="1" t="s">
        <v>14073</v>
      </c>
      <c r="S915" s="1" t="s">
        <v>913</v>
      </c>
      <c r="T915" s="1"/>
      <c r="U915" s="1"/>
      <c r="V915" s="1" t="s">
        <v>14085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14798</v>
      </c>
      <c r="F916" s="1" t="s">
        <v>15857</v>
      </c>
      <c r="G916" s="1" t="s">
        <v>16896</v>
      </c>
      <c r="H916" s="1" t="s">
        <v>17931</v>
      </c>
      <c r="I916" s="1" t="s">
        <v>10739</v>
      </c>
      <c r="J916" s="1"/>
      <c r="K916" s="1" t="s">
        <v>18311</v>
      </c>
      <c r="L916" s="1" t="s">
        <v>914</v>
      </c>
      <c r="M916" s="1" t="s">
        <v>12345</v>
      </c>
      <c r="N916" s="1" t="s">
        <v>13100</v>
      </c>
      <c r="O916" s="1" t="s">
        <v>914</v>
      </c>
      <c r="P916" s="1" t="s">
        <v>18540</v>
      </c>
      <c r="Q916" s="1" t="s">
        <v>19204</v>
      </c>
      <c r="R916" s="1" t="s">
        <v>14073</v>
      </c>
      <c r="S916" s="1" t="s">
        <v>914</v>
      </c>
      <c r="T916" s="1" t="s">
        <v>19680</v>
      </c>
      <c r="U916" s="1"/>
      <c r="V916" s="1" t="s">
        <v>14085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5937</v>
      </c>
      <c r="G917" s="1" t="s">
        <v>4302</v>
      </c>
      <c r="H917" s="1" t="s">
        <v>9129</v>
      </c>
      <c r="I917" s="1" t="s">
        <v>10740</v>
      </c>
      <c r="J917" s="1"/>
      <c r="K917" s="1" t="s">
        <v>18311</v>
      </c>
      <c r="L917" s="1" t="s">
        <v>915</v>
      </c>
      <c r="M917" s="1" t="s">
        <v>12346</v>
      </c>
      <c r="N917" s="1" t="s">
        <v>13100</v>
      </c>
      <c r="O917" s="1" t="s">
        <v>915</v>
      </c>
      <c r="P917" s="1" t="s">
        <v>18540</v>
      </c>
      <c r="Q917" s="1" t="s">
        <v>19205</v>
      </c>
      <c r="R917" s="1" t="s">
        <v>14073</v>
      </c>
      <c r="S917" s="1" t="s">
        <v>915</v>
      </c>
      <c r="T917" s="1"/>
      <c r="U917" s="1"/>
      <c r="V917" s="1" t="s">
        <v>14085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14799</v>
      </c>
      <c r="F918" s="1" t="s">
        <v>15858</v>
      </c>
      <c r="G918" s="1" t="s">
        <v>16897</v>
      </c>
      <c r="H918" s="1" t="s">
        <v>17932</v>
      </c>
      <c r="I918" s="1" t="s">
        <v>10741</v>
      </c>
      <c r="J918" s="1"/>
      <c r="K918" s="1" t="s">
        <v>18311</v>
      </c>
      <c r="L918" s="1" t="s">
        <v>916</v>
      </c>
      <c r="M918" s="1" t="s">
        <v>12347</v>
      </c>
      <c r="N918" s="1" t="s">
        <v>13100</v>
      </c>
      <c r="O918" s="1" t="s">
        <v>916</v>
      </c>
      <c r="P918" s="1" t="s">
        <v>18540</v>
      </c>
      <c r="Q918" s="1" t="s">
        <v>19206</v>
      </c>
      <c r="R918" s="1" t="s">
        <v>14073</v>
      </c>
      <c r="S918" s="1" t="s">
        <v>916</v>
      </c>
      <c r="T918" s="1"/>
      <c r="U918" s="1"/>
      <c r="V918" s="1" t="s">
        <v>14085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5939</v>
      </c>
      <c r="G919" s="1" t="s">
        <v>7534</v>
      </c>
      <c r="H919" s="1" t="s">
        <v>9131</v>
      </c>
      <c r="I919" s="1" t="s">
        <v>10742</v>
      </c>
      <c r="J919" s="1"/>
      <c r="K919" s="1" t="s">
        <v>18311</v>
      </c>
      <c r="L919" s="1" t="s">
        <v>917</v>
      </c>
      <c r="M919" s="1" t="s">
        <v>12348</v>
      </c>
      <c r="N919" s="1" t="s">
        <v>13100</v>
      </c>
      <c r="O919" s="1" t="s">
        <v>917</v>
      </c>
      <c r="P919" s="1" t="s">
        <v>18540</v>
      </c>
      <c r="Q919" s="1" t="s">
        <v>19207</v>
      </c>
      <c r="R919" s="1" t="s">
        <v>14073</v>
      </c>
      <c r="S919" s="1" t="s">
        <v>917</v>
      </c>
      <c r="T919" s="1"/>
      <c r="U919" s="1"/>
      <c r="V919" s="1" t="s">
        <v>14085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14800</v>
      </c>
      <c r="F920" s="1" t="s">
        <v>15859</v>
      </c>
      <c r="G920" s="1" t="s">
        <v>16898</v>
      </c>
      <c r="H920" s="1" t="s">
        <v>17933</v>
      </c>
      <c r="I920" s="1" t="s">
        <v>10743</v>
      </c>
      <c r="J920" s="1"/>
      <c r="K920" s="1" t="s">
        <v>18311</v>
      </c>
      <c r="L920" s="1" t="s">
        <v>918</v>
      </c>
      <c r="M920" s="1" t="s">
        <v>12349</v>
      </c>
      <c r="N920" s="1" t="s">
        <v>13100</v>
      </c>
      <c r="O920" s="1" t="s">
        <v>918</v>
      </c>
      <c r="P920" s="1" t="s">
        <v>18540</v>
      </c>
      <c r="Q920" s="1" t="s">
        <v>19208</v>
      </c>
      <c r="R920" s="1" t="s">
        <v>14073</v>
      </c>
      <c r="S920" s="1" t="s">
        <v>918</v>
      </c>
      <c r="T920" s="1"/>
      <c r="U920" s="1"/>
      <c r="V920" s="1" t="s">
        <v>14085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5941</v>
      </c>
      <c r="G921" s="1" t="s">
        <v>7536</v>
      </c>
      <c r="H921" s="1" t="s">
        <v>9133</v>
      </c>
      <c r="I921" s="1" t="s">
        <v>10744</v>
      </c>
      <c r="J921" s="1"/>
      <c r="K921" s="1" t="s">
        <v>18311</v>
      </c>
      <c r="L921" s="1" t="s">
        <v>919</v>
      </c>
      <c r="M921" s="1" t="s">
        <v>12350</v>
      </c>
      <c r="N921" s="1" t="s">
        <v>13100</v>
      </c>
      <c r="O921" s="1" t="s">
        <v>919</v>
      </c>
      <c r="P921" s="1" t="s">
        <v>18541</v>
      </c>
      <c r="Q921" s="1" t="s">
        <v>18541</v>
      </c>
      <c r="R921" s="1" t="s">
        <v>14073</v>
      </c>
      <c r="S921" s="1" t="s">
        <v>919</v>
      </c>
      <c r="T921" s="1"/>
      <c r="U921" s="1" t="s">
        <v>19892</v>
      </c>
      <c r="V921" s="1" t="s">
        <v>14085</v>
      </c>
      <c r="W921" s="1" t="s">
        <v>919</v>
      </c>
      <c r="X921" s="1" t="s">
        <v>20047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5942</v>
      </c>
      <c r="G922" s="1" t="s">
        <v>7537</v>
      </c>
      <c r="H922" s="1" t="s">
        <v>9134</v>
      </c>
      <c r="I922" s="1" t="s">
        <v>10745</v>
      </c>
      <c r="J922" s="1"/>
      <c r="K922" s="1" t="s">
        <v>18311</v>
      </c>
      <c r="L922" s="1" t="s">
        <v>920</v>
      </c>
      <c r="M922" s="1" t="s">
        <v>12351</v>
      </c>
      <c r="N922" s="1" t="s">
        <v>13100</v>
      </c>
      <c r="O922" s="1" t="s">
        <v>920</v>
      </c>
      <c r="P922" s="1" t="s">
        <v>18541</v>
      </c>
      <c r="Q922" s="1" t="s">
        <v>18541</v>
      </c>
      <c r="R922" s="1" t="s">
        <v>14073</v>
      </c>
      <c r="S922" s="1" t="s">
        <v>920</v>
      </c>
      <c r="T922" s="1"/>
      <c r="U922" s="1"/>
      <c r="V922" s="1" t="s">
        <v>14085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14801</v>
      </c>
      <c r="F923" s="1" t="s">
        <v>15860</v>
      </c>
      <c r="G923" s="1" t="s">
        <v>16899</v>
      </c>
      <c r="H923" s="1" t="s">
        <v>17934</v>
      </c>
      <c r="I923" s="1" t="s">
        <v>10746</v>
      </c>
      <c r="J923" s="1"/>
      <c r="K923" s="1" t="s">
        <v>18311</v>
      </c>
      <c r="L923" s="1" t="s">
        <v>921</v>
      </c>
      <c r="M923" s="1" t="s">
        <v>12352</v>
      </c>
      <c r="N923" s="1" t="s">
        <v>13100</v>
      </c>
      <c r="O923" s="1" t="s">
        <v>921</v>
      </c>
      <c r="P923" s="1" t="s">
        <v>18541</v>
      </c>
      <c r="Q923" s="1" t="s">
        <v>18541</v>
      </c>
      <c r="R923" s="1" t="s">
        <v>14073</v>
      </c>
      <c r="S923" s="1" t="s">
        <v>921</v>
      </c>
      <c r="T923" s="1"/>
      <c r="U923" s="1"/>
      <c r="V923" s="1" t="s">
        <v>14085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14802</v>
      </c>
      <c r="F924" s="1" t="s">
        <v>14802</v>
      </c>
      <c r="G924" s="1" t="s">
        <v>16900</v>
      </c>
      <c r="H924" s="1" t="s">
        <v>17935</v>
      </c>
      <c r="I924" s="1" t="s">
        <v>10747</v>
      </c>
      <c r="J924" s="1"/>
      <c r="K924" s="1" t="s">
        <v>18311</v>
      </c>
      <c r="L924" s="1" t="s">
        <v>922</v>
      </c>
      <c r="M924" s="1" t="s">
        <v>12353</v>
      </c>
      <c r="N924" s="1" t="s">
        <v>13100</v>
      </c>
      <c r="O924" s="1" t="s">
        <v>922</v>
      </c>
      <c r="P924" s="1" t="s">
        <v>18541</v>
      </c>
      <c r="Q924" s="1" t="s">
        <v>18541</v>
      </c>
      <c r="R924" s="1" t="s">
        <v>14073</v>
      </c>
      <c r="S924" s="1" t="s">
        <v>922</v>
      </c>
      <c r="T924" s="1"/>
      <c r="U924" s="1"/>
      <c r="V924" s="1" t="s">
        <v>14085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14803</v>
      </c>
      <c r="F925" s="1" t="s">
        <v>15861</v>
      </c>
      <c r="G925" s="1" t="s">
        <v>16901</v>
      </c>
      <c r="H925" s="1" t="s">
        <v>17936</v>
      </c>
      <c r="I925" s="1" t="s">
        <v>10748</v>
      </c>
      <c r="J925" s="1"/>
      <c r="K925" s="1" t="s">
        <v>18311</v>
      </c>
      <c r="L925" s="1" t="s">
        <v>923</v>
      </c>
      <c r="M925" s="1" t="s">
        <v>12354</v>
      </c>
      <c r="N925" s="1" t="s">
        <v>13100</v>
      </c>
      <c r="O925" s="1" t="s">
        <v>923</v>
      </c>
      <c r="P925" s="1" t="s">
        <v>18541</v>
      </c>
      <c r="Q925" s="1" t="s">
        <v>18541</v>
      </c>
      <c r="R925" s="1" t="s">
        <v>14073</v>
      </c>
      <c r="S925" s="1" t="s">
        <v>923</v>
      </c>
      <c r="T925" s="1"/>
      <c r="U925" s="1"/>
      <c r="V925" s="1" t="s">
        <v>14085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14804</v>
      </c>
      <c r="F926" s="1" t="s">
        <v>15862</v>
      </c>
      <c r="G926" s="1" t="s">
        <v>16902</v>
      </c>
      <c r="H926" s="1" t="s">
        <v>17937</v>
      </c>
      <c r="I926" s="1" t="s">
        <v>10480</v>
      </c>
      <c r="J926" s="1"/>
      <c r="K926" s="1" t="s">
        <v>18311</v>
      </c>
      <c r="L926" s="1" t="s">
        <v>924</v>
      </c>
      <c r="M926" s="1" t="s">
        <v>12355</v>
      </c>
      <c r="N926" s="1" t="s">
        <v>13100</v>
      </c>
      <c r="O926" s="1" t="s">
        <v>924</v>
      </c>
      <c r="P926" s="1" t="s">
        <v>18541</v>
      </c>
      <c r="Q926" s="1" t="s">
        <v>18541</v>
      </c>
      <c r="R926" s="1" t="s">
        <v>14073</v>
      </c>
      <c r="S926" s="1" t="s">
        <v>924</v>
      </c>
      <c r="T926" s="1"/>
      <c r="U926" s="1"/>
      <c r="V926" s="1" t="s">
        <v>14085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14805</v>
      </c>
      <c r="F927" s="1" t="s">
        <v>15863</v>
      </c>
      <c r="G927" s="1" t="s">
        <v>16903</v>
      </c>
      <c r="H927" s="1" t="s">
        <v>17938</v>
      </c>
      <c r="I927" s="1" t="s">
        <v>10749</v>
      </c>
      <c r="J927" s="1"/>
      <c r="K927" s="1" t="s">
        <v>18311</v>
      </c>
      <c r="L927" s="1" t="s">
        <v>925</v>
      </c>
      <c r="M927" s="1" t="s">
        <v>12356</v>
      </c>
      <c r="N927" s="1" t="s">
        <v>13100</v>
      </c>
      <c r="O927" s="1" t="s">
        <v>925</v>
      </c>
      <c r="P927" s="1" t="s">
        <v>18541</v>
      </c>
      <c r="Q927" s="1" t="s">
        <v>18541</v>
      </c>
      <c r="R927" s="1" t="s">
        <v>14073</v>
      </c>
      <c r="S927" s="1" t="s">
        <v>925</v>
      </c>
      <c r="T927" s="1"/>
      <c r="U927" s="1"/>
      <c r="V927" s="1" t="s">
        <v>14085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4313</v>
      </c>
      <c r="H928" s="1" t="s">
        <v>9140</v>
      </c>
      <c r="I928" s="1" t="s">
        <v>10066</v>
      </c>
      <c r="J928" s="1"/>
      <c r="K928" s="1" t="s">
        <v>18311</v>
      </c>
      <c r="L928" s="1" t="s">
        <v>926</v>
      </c>
      <c r="M928" s="1" t="s">
        <v>12357</v>
      </c>
      <c r="N928" s="1" t="s">
        <v>13100</v>
      </c>
      <c r="O928" s="1" t="s">
        <v>926</v>
      </c>
      <c r="P928" s="1" t="s">
        <v>18541</v>
      </c>
      <c r="Q928" s="1" t="s">
        <v>18541</v>
      </c>
      <c r="R928" s="1" t="s">
        <v>14073</v>
      </c>
      <c r="S928" s="1" t="s">
        <v>926</v>
      </c>
      <c r="T928" s="1"/>
      <c r="U928" s="1"/>
      <c r="V928" s="1" t="s">
        <v>14085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7543</v>
      </c>
      <c r="H929" s="1" t="s">
        <v>9141</v>
      </c>
      <c r="I929" s="1" t="s">
        <v>10750</v>
      </c>
      <c r="J929" s="1"/>
      <c r="K929" s="1" t="s">
        <v>18311</v>
      </c>
      <c r="L929" s="1" t="s">
        <v>927</v>
      </c>
      <c r="M929" s="1" t="s">
        <v>12358</v>
      </c>
      <c r="N929" s="1" t="s">
        <v>13100</v>
      </c>
      <c r="O929" s="1" t="s">
        <v>927</v>
      </c>
      <c r="P929" s="1" t="s">
        <v>18542</v>
      </c>
      <c r="Q929" s="1" t="s">
        <v>19209</v>
      </c>
      <c r="R929" s="1" t="s">
        <v>14073</v>
      </c>
      <c r="S929" s="1" t="s">
        <v>927</v>
      </c>
      <c r="T929" s="1" t="s">
        <v>19681</v>
      </c>
      <c r="U929" s="1"/>
      <c r="V929" s="1" t="s">
        <v>14085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7544</v>
      </c>
      <c r="H930" s="1" t="s">
        <v>9142</v>
      </c>
      <c r="I930" s="1" t="s">
        <v>10633</v>
      </c>
      <c r="J930" s="1"/>
      <c r="K930" s="1" t="s">
        <v>18311</v>
      </c>
      <c r="L930" s="1" t="s">
        <v>928</v>
      </c>
      <c r="M930" s="1" t="s">
        <v>12359</v>
      </c>
      <c r="N930" s="1" t="s">
        <v>13100</v>
      </c>
      <c r="O930" s="1" t="s">
        <v>928</v>
      </c>
      <c r="P930" s="1" t="s">
        <v>18542</v>
      </c>
      <c r="Q930" s="1" t="s">
        <v>19210</v>
      </c>
      <c r="R930" s="1" t="s">
        <v>14073</v>
      </c>
      <c r="S930" s="1" t="s">
        <v>928</v>
      </c>
      <c r="T930" s="1"/>
      <c r="U930" s="1"/>
      <c r="V930" s="1" t="s">
        <v>14085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7545</v>
      </c>
      <c r="H931" s="1" t="s">
        <v>9143</v>
      </c>
      <c r="I931" s="1" t="s">
        <v>10751</v>
      </c>
      <c r="J931" s="1"/>
      <c r="K931" s="1" t="s">
        <v>18311</v>
      </c>
      <c r="L931" s="1" t="s">
        <v>929</v>
      </c>
      <c r="M931" s="1" t="s">
        <v>12360</v>
      </c>
      <c r="N931" s="1" t="s">
        <v>13100</v>
      </c>
      <c r="O931" s="1" t="s">
        <v>929</v>
      </c>
      <c r="P931" s="1" t="s">
        <v>18542</v>
      </c>
      <c r="Q931" s="1" t="s">
        <v>19211</v>
      </c>
      <c r="R931" s="1" t="s">
        <v>14073</v>
      </c>
      <c r="S931" s="1" t="s">
        <v>929</v>
      </c>
      <c r="T931" s="1"/>
      <c r="U931" s="1"/>
      <c r="V931" s="1" t="s">
        <v>14085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14806</v>
      </c>
      <c r="F932" s="1" t="s">
        <v>15864</v>
      </c>
      <c r="G932" s="1" t="s">
        <v>16904</v>
      </c>
      <c r="H932" s="1" t="s">
        <v>17939</v>
      </c>
      <c r="I932" s="1" t="s">
        <v>10752</v>
      </c>
      <c r="J932" s="1"/>
      <c r="K932" s="1" t="s">
        <v>18311</v>
      </c>
      <c r="L932" s="1" t="s">
        <v>930</v>
      </c>
      <c r="M932" s="1" t="s">
        <v>12361</v>
      </c>
      <c r="N932" s="1" t="s">
        <v>13100</v>
      </c>
      <c r="O932" s="1" t="s">
        <v>930</v>
      </c>
      <c r="P932" s="1" t="s">
        <v>18542</v>
      </c>
      <c r="Q932" s="1" t="s">
        <v>19212</v>
      </c>
      <c r="R932" s="1" t="s">
        <v>14073</v>
      </c>
      <c r="S932" s="1" t="s">
        <v>930</v>
      </c>
      <c r="T932" s="1"/>
      <c r="U932" s="1"/>
      <c r="V932" s="1" t="s">
        <v>14085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14807</v>
      </c>
      <c r="F933" s="1" t="s">
        <v>15865</v>
      </c>
      <c r="G933" s="1" t="s">
        <v>16905</v>
      </c>
      <c r="H933" s="1" t="s">
        <v>17940</v>
      </c>
      <c r="I933" s="1" t="s">
        <v>10753</v>
      </c>
      <c r="J933" s="1"/>
      <c r="K933" s="1" t="s">
        <v>18311</v>
      </c>
      <c r="L933" s="1" t="s">
        <v>931</v>
      </c>
      <c r="M933" s="1" t="s">
        <v>12362</v>
      </c>
      <c r="N933" s="1" t="s">
        <v>13100</v>
      </c>
      <c r="O933" s="1" t="s">
        <v>931</v>
      </c>
      <c r="P933" s="1" t="s">
        <v>18542</v>
      </c>
      <c r="Q933" s="1" t="s">
        <v>19213</v>
      </c>
      <c r="R933" s="1" t="s">
        <v>14073</v>
      </c>
      <c r="S933" s="1" t="s">
        <v>931</v>
      </c>
      <c r="T933" s="1"/>
      <c r="U933" s="1"/>
      <c r="V933" s="1" t="s">
        <v>14085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7548</v>
      </c>
      <c r="H934" s="1" t="s">
        <v>9146</v>
      </c>
      <c r="I934" s="1" t="s">
        <v>10754</v>
      </c>
      <c r="J934" s="1"/>
      <c r="K934" s="1" t="s">
        <v>18311</v>
      </c>
      <c r="L934" s="1" t="s">
        <v>932</v>
      </c>
      <c r="M934" s="1" t="s">
        <v>12363</v>
      </c>
      <c r="N934" s="1" t="s">
        <v>13100</v>
      </c>
      <c r="O934" s="1" t="s">
        <v>932</v>
      </c>
      <c r="P934" s="1" t="s">
        <v>18542</v>
      </c>
      <c r="Q934" s="1" t="s">
        <v>19214</v>
      </c>
      <c r="R934" s="1" t="s">
        <v>14073</v>
      </c>
      <c r="S934" s="1" t="s">
        <v>932</v>
      </c>
      <c r="T934" s="1"/>
      <c r="U934" s="1"/>
      <c r="V934" s="1" t="s">
        <v>14085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14808</v>
      </c>
      <c r="F935" s="1" t="s">
        <v>15866</v>
      </c>
      <c r="G935" s="1" t="s">
        <v>16906</v>
      </c>
      <c r="H935" s="1" t="s">
        <v>17941</v>
      </c>
      <c r="I935" s="1" t="s">
        <v>10755</v>
      </c>
      <c r="J935" s="1"/>
      <c r="K935" s="1" t="s">
        <v>18311</v>
      </c>
      <c r="L935" s="1" t="s">
        <v>933</v>
      </c>
      <c r="M935" s="1" t="s">
        <v>12364</v>
      </c>
      <c r="N935" s="1" t="s">
        <v>13100</v>
      </c>
      <c r="O935" s="1" t="s">
        <v>933</v>
      </c>
      <c r="P935" s="1" t="s">
        <v>18543</v>
      </c>
      <c r="Q935" s="1" t="s">
        <v>18543</v>
      </c>
      <c r="R935" s="1" t="s">
        <v>14073</v>
      </c>
      <c r="S935" s="1" t="s">
        <v>933</v>
      </c>
      <c r="T935" s="1"/>
      <c r="U935" s="1" t="s">
        <v>19893</v>
      </c>
      <c r="V935" s="1" t="s">
        <v>14085</v>
      </c>
      <c r="W935" s="1" t="s">
        <v>933</v>
      </c>
      <c r="X935" s="1" t="s">
        <v>20048</v>
      </c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14809</v>
      </c>
      <c r="F936" s="1" t="s">
        <v>15867</v>
      </c>
      <c r="G936" s="1" t="s">
        <v>16907</v>
      </c>
      <c r="H936" s="1" t="s">
        <v>17942</v>
      </c>
      <c r="I936" s="1" t="s">
        <v>10756</v>
      </c>
      <c r="J936" s="1"/>
      <c r="K936" s="1" t="s">
        <v>18311</v>
      </c>
      <c r="L936" s="1" t="s">
        <v>934</v>
      </c>
      <c r="M936" s="1" t="s">
        <v>12365</v>
      </c>
      <c r="N936" s="1" t="s">
        <v>13100</v>
      </c>
      <c r="O936" s="1" t="s">
        <v>934</v>
      </c>
      <c r="P936" s="1" t="s">
        <v>18543</v>
      </c>
      <c r="Q936" s="1" t="s">
        <v>18543</v>
      </c>
      <c r="R936" s="1" t="s">
        <v>14073</v>
      </c>
      <c r="S936" s="1" t="s">
        <v>934</v>
      </c>
      <c r="T936" s="1"/>
      <c r="U936" s="1"/>
      <c r="V936" s="1" t="s">
        <v>14085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7551</v>
      </c>
      <c r="H937" s="1" t="s">
        <v>9149</v>
      </c>
      <c r="I937" s="1" t="s">
        <v>10757</v>
      </c>
      <c r="J937" s="1"/>
      <c r="K937" s="1" t="s">
        <v>18311</v>
      </c>
      <c r="L937" s="1" t="s">
        <v>935</v>
      </c>
      <c r="M937" s="1" t="s">
        <v>12366</v>
      </c>
      <c r="N937" s="1" t="s">
        <v>13100</v>
      </c>
      <c r="O937" s="1" t="s">
        <v>935</v>
      </c>
      <c r="P937" s="1" t="s">
        <v>18543</v>
      </c>
      <c r="Q937" s="1" t="s">
        <v>18543</v>
      </c>
      <c r="R937" s="1" t="s">
        <v>14073</v>
      </c>
      <c r="S937" s="1" t="s">
        <v>935</v>
      </c>
      <c r="T937" s="1"/>
      <c r="U937" s="1"/>
      <c r="V937" s="1" t="s">
        <v>14085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14810</v>
      </c>
      <c r="F938" s="1" t="s">
        <v>15868</v>
      </c>
      <c r="G938" s="1" t="s">
        <v>16908</v>
      </c>
      <c r="H938" s="1" t="s">
        <v>17943</v>
      </c>
      <c r="I938" s="1" t="s">
        <v>10758</v>
      </c>
      <c r="J938" s="1"/>
      <c r="K938" s="1" t="s">
        <v>18311</v>
      </c>
      <c r="L938" s="1" t="s">
        <v>936</v>
      </c>
      <c r="M938" s="1" t="s">
        <v>12367</v>
      </c>
      <c r="N938" s="1" t="s">
        <v>13100</v>
      </c>
      <c r="O938" s="1" t="s">
        <v>936</v>
      </c>
      <c r="P938" s="1" t="s">
        <v>18543</v>
      </c>
      <c r="Q938" s="1" t="s">
        <v>18543</v>
      </c>
      <c r="R938" s="1" t="s">
        <v>14073</v>
      </c>
      <c r="S938" s="1" t="s">
        <v>936</v>
      </c>
      <c r="T938" s="1"/>
      <c r="U938" s="1"/>
      <c r="V938" s="1" t="s">
        <v>14085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14811</v>
      </c>
      <c r="F939" s="1" t="s">
        <v>15869</v>
      </c>
      <c r="G939" s="1" t="s">
        <v>16909</v>
      </c>
      <c r="H939" s="1" t="s">
        <v>17944</v>
      </c>
      <c r="I939" s="1" t="s">
        <v>10759</v>
      </c>
      <c r="J939" s="1"/>
      <c r="K939" s="1" t="s">
        <v>18311</v>
      </c>
      <c r="L939" s="1" t="s">
        <v>937</v>
      </c>
      <c r="M939" s="1" t="s">
        <v>12368</v>
      </c>
      <c r="N939" s="1" t="s">
        <v>13100</v>
      </c>
      <c r="O939" s="1" t="s">
        <v>937</v>
      </c>
      <c r="P939" s="1" t="s">
        <v>18543</v>
      </c>
      <c r="Q939" s="1" t="s">
        <v>18543</v>
      </c>
      <c r="R939" s="1" t="s">
        <v>14073</v>
      </c>
      <c r="S939" s="1" t="s">
        <v>937</v>
      </c>
      <c r="T939" s="1"/>
      <c r="U939" s="1"/>
      <c r="V939" s="1" t="s">
        <v>14085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14812</v>
      </c>
      <c r="F940" s="1" t="s">
        <v>15870</v>
      </c>
      <c r="G940" s="1" t="s">
        <v>16910</v>
      </c>
      <c r="H940" s="1" t="s">
        <v>17945</v>
      </c>
      <c r="I940" s="1" t="s">
        <v>10760</v>
      </c>
      <c r="J940" s="1"/>
      <c r="K940" s="1" t="s">
        <v>18311</v>
      </c>
      <c r="L940" s="1" t="s">
        <v>938</v>
      </c>
      <c r="M940" s="1" t="s">
        <v>12369</v>
      </c>
      <c r="N940" s="1" t="s">
        <v>13100</v>
      </c>
      <c r="O940" s="1" t="s">
        <v>938</v>
      </c>
      <c r="P940" s="1" t="s">
        <v>18543</v>
      </c>
      <c r="Q940" s="1" t="s">
        <v>18543</v>
      </c>
      <c r="R940" s="1" t="s">
        <v>14073</v>
      </c>
      <c r="S940" s="1" t="s">
        <v>938</v>
      </c>
      <c r="T940" s="1"/>
      <c r="U940" s="1"/>
      <c r="V940" s="1" t="s">
        <v>14085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5960</v>
      </c>
      <c r="G941" s="1" t="s">
        <v>7555</v>
      </c>
      <c r="H941" s="1" t="s">
        <v>9153</v>
      </c>
      <c r="I941" s="1" t="s">
        <v>10761</v>
      </c>
      <c r="J941" s="1"/>
      <c r="K941" s="1" t="s">
        <v>18311</v>
      </c>
      <c r="L941" s="1" t="s">
        <v>939</v>
      </c>
      <c r="M941" s="1" t="s">
        <v>12370</v>
      </c>
      <c r="N941" s="1" t="s">
        <v>13100</v>
      </c>
      <c r="O941" s="1" t="s">
        <v>939</v>
      </c>
      <c r="P941" s="1" t="s">
        <v>18543</v>
      </c>
      <c r="Q941" s="1" t="s">
        <v>18543</v>
      </c>
      <c r="R941" s="1" t="s">
        <v>14073</v>
      </c>
      <c r="S941" s="1" t="s">
        <v>939</v>
      </c>
      <c r="T941" s="1"/>
      <c r="U941" s="1"/>
      <c r="V941" s="1" t="s">
        <v>14085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7556</v>
      </c>
      <c r="H942" s="1" t="s">
        <v>9154</v>
      </c>
      <c r="I942" s="1" t="s">
        <v>9955</v>
      </c>
      <c r="J942" s="1"/>
      <c r="K942" s="1" t="s">
        <v>18311</v>
      </c>
      <c r="L942" s="1" t="s">
        <v>940</v>
      </c>
      <c r="M942" s="1" t="s">
        <v>12371</v>
      </c>
      <c r="N942" s="1" t="s">
        <v>13100</v>
      </c>
      <c r="O942" s="1" t="s">
        <v>940</v>
      </c>
      <c r="P942" s="1" t="s">
        <v>18544</v>
      </c>
      <c r="Q942" s="1" t="s">
        <v>19215</v>
      </c>
      <c r="R942" s="1" t="s">
        <v>14073</v>
      </c>
      <c r="S942" s="1" t="s">
        <v>940</v>
      </c>
      <c r="T942" s="1" t="s">
        <v>19682</v>
      </c>
      <c r="U942" s="1"/>
      <c r="V942" s="1" t="s">
        <v>14085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14813</v>
      </c>
      <c r="F943" s="1" t="s">
        <v>15871</v>
      </c>
      <c r="G943" s="1" t="s">
        <v>16911</v>
      </c>
      <c r="H943" s="1" t="s">
        <v>17946</v>
      </c>
      <c r="I943" s="1" t="s">
        <v>10762</v>
      </c>
      <c r="J943" s="1"/>
      <c r="K943" s="1" t="s">
        <v>18311</v>
      </c>
      <c r="L943" s="1" t="s">
        <v>941</v>
      </c>
      <c r="M943" s="1" t="s">
        <v>12372</v>
      </c>
      <c r="N943" s="1" t="s">
        <v>13100</v>
      </c>
      <c r="O943" s="1" t="s">
        <v>941</v>
      </c>
      <c r="P943" s="1" t="s">
        <v>18544</v>
      </c>
      <c r="Q943" s="1" t="s">
        <v>19216</v>
      </c>
      <c r="R943" s="1" t="s">
        <v>14073</v>
      </c>
      <c r="S943" s="1" t="s">
        <v>941</v>
      </c>
      <c r="T943" s="1"/>
      <c r="U943" s="1"/>
      <c r="V943" s="1" t="s">
        <v>14085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5963</v>
      </c>
      <c r="G944" s="1" t="s">
        <v>7558</v>
      </c>
      <c r="H944" s="1" t="s">
        <v>9156</v>
      </c>
      <c r="I944" s="1" t="s">
        <v>10763</v>
      </c>
      <c r="J944" s="1"/>
      <c r="K944" s="1" t="s">
        <v>18311</v>
      </c>
      <c r="L944" s="1" t="s">
        <v>942</v>
      </c>
      <c r="M944" s="1" t="s">
        <v>12373</v>
      </c>
      <c r="N944" s="1" t="s">
        <v>13100</v>
      </c>
      <c r="O944" s="1" t="s">
        <v>942</v>
      </c>
      <c r="P944" s="1" t="s">
        <v>18544</v>
      </c>
      <c r="Q944" s="1" t="s">
        <v>19217</v>
      </c>
      <c r="R944" s="1" t="s">
        <v>14073</v>
      </c>
      <c r="S944" s="1" t="s">
        <v>942</v>
      </c>
      <c r="T944" s="1"/>
      <c r="U944" s="1"/>
      <c r="V944" s="1" t="s">
        <v>14085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5964</v>
      </c>
      <c r="G945" s="1" t="s">
        <v>7559</v>
      </c>
      <c r="H945" s="1" t="s">
        <v>9157</v>
      </c>
      <c r="I945" s="1" t="s">
        <v>10764</v>
      </c>
      <c r="J945" s="1"/>
      <c r="K945" s="1" t="s">
        <v>18311</v>
      </c>
      <c r="L945" s="1" t="s">
        <v>943</v>
      </c>
      <c r="M945" s="1" t="s">
        <v>12374</v>
      </c>
      <c r="N945" s="1" t="s">
        <v>13100</v>
      </c>
      <c r="O945" s="1" t="s">
        <v>943</v>
      </c>
      <c r="P945" s="1" t="s">
        <v>18545</v>
      </c>
      <c r="Q945" s="1" t="s">
        <v>18545</v>
      </c>
      <c r="R945" s="1" t="s">
        <v>14073</v>
      </c>
      <c r="S945" s="1" t="s">
        <v>943</v>
      </c>
      <c r="T945" s="1"/>
      <c r="U945" s="1" t="s">
        <v>19894</v>
      </c>
      <c r="V945" s="1" t="s">
        <v>14085</v>
      </c>
      <c r="W945" s="1" t="s">
        <v>943</v>
      </c>
      <c r="X945" s="1"/>
      <c r="Y945" t="s">
        <v>20149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14814</v>
      </c>
      <c r="F946" s="1" t="s">
        <v>15872</v>
      </c>
      <c r="G946" s="1" t="s">
        <v>14814</v>
      </c>
      <c r="H946" s="1" t="s">
        <v>17946</v>
      </c>
      <c r="I946" s="1" t="s">
        <v>10765</v>
      </c>
      <c r="J946" s="1"/>
      <c r="K946" s="1" t="s">
        <v>18311</v>
      </c>
      <c r="L946" s="1" t="s">
        <v>944</v>
      </c>
      <c r="M946" s="1" t="s">
        <v>12375</v>
      </c>
      <c r="N946" s="1" t="s">
        <v>13100</v>
      </c>
      <c r="O946" s="1" t="s">
        <v>944</v>
      </c>
      <c r="P946" s="1" t="s">
        <v>18545</v>
      </c>
      <c r="Q946" s="1" t="s">
        <v>18545</v>
      </c>
      <c r="R946" s="1" t="s">
        <v>14073</v>
      </c>
      <c r="S946" s="1" t="s">
        <v>944</v>
      </c>
      <c r="T946" s="1"/>
      <c r="U946" s="1"/>
      <c r="V946" s="1" t="s">
        <v>14085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14815</v>
      </c>
      <c r="F947" s="1" t="s">
        <v>15873</v>
      </c>
      <c r="G947" s="1" t="s">
        <v>16912</v>
      </c>
      <c r="H947" s="1" t="s">
        <v>17947</v>
      </c>
      <c r="I947" s="1" t="s">
        <v>10615</v>
      </c>
      <c r="J947" s="1"/>
      <c r="K947" s="1" t="s">
        <v>18311</v>
      </c>
      <c r="L947" s="1" t="s">
        <v>945</v>
      </c>
      <c r="M947" s="1" t="s">
        <v>12376</v>
      </c>
      <c r="N947" s="1" t="s">
        <v>13100</v>
      </c>
      <c r="O947" s="1" t="s">
        <v>945</v>
      </c>
      <c r="P947" s="1" t="s">
        <v>18546</v>
      </c>
      <c r="Q947" s="1" t="s">
        <v>19218</v>
      </c>
      <c r="R947" s="1" t="s">
        <v>14073</v>
      </c>
      <c r="S947" s="1" t="s">
        <v>945</v>
      </c>
      <c r="T947" s="1" t="s">
        <v>19683</v>
      </c>
      <c r="U947" s="1"/>
      <c r="V947" s="1" t="s">
        <v>14085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14816</v>
      </c>
      <c r="F948" s="1" t="s">
        <v>15874</v>
      </c>
      <c r="G948" s="1" t="s">
        <v>16913</v>
      </c>
      <c r="H948" s="1" t="s">
        <v>17948</v>
      </c>
      <c r="I948" s="1" t="s">
        <v>10317</v>
      </c>
      <c r="J948" s="1"/>
      <c r="K948" s="1" t="s">
        <v>18311</v>
      </c>
      <c r="L948" s="1" t="s">
        <v>946</v>
      </c>
      <c r="M948" s="1" t="s">
        <v>12377</v>
      </c>
      <c r="N948" s="1" t="s">
        <v>13100</v>
      </c>
      <c r="O948" s="1" t="s">
        <v>946</v>
      </c>
      <c r="P948" s="1" t="s">
        <v>18546</v>
      </c>
      <c r="Q948" s="1" t="s">
        <v>19219</v>
      </c>
      <c r="R948" s="1" t="s">
        <v>14073</v>
      </c>
      <c r="S948" s="1" t="s">
        <v>946</v>
      </c>
      <c r="T948" s="1"/>
      <c r="U948" s="1"/>
      <c r="V948" s="1" t="s">
        <v>14085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5968</v>
      </c>
      <c r="G949" s="1" t="s">
        <v>7562</v>
      </c>
      <c r="H949" s="1" t="s">
        <v>9160</v>
      </c>
      <c r="I949" s="1" t="s">
        <v>10766</v>
      </c>
      <c r="J949" s="1"/>
      <c r="K949" s="1" t="s">
        <v>18311</v>
      </c>
      <c r="L949" s="1" t="s">
        <v>947</v>
      </c>
      <c r="M949" s="1" t="s">
        <v>12378</v>
      </c>
      <c r="N949" s="1" t="s">
        <v>13100</v>
      </c>
      <c r="O949" s="1" t="s">
        <v>947</v>
      </c>
      <c r="P949" s="1" t="s">
        <v>18546</v>
      </c>
      <c r="Q949" s="1" t="s">
        <v>19220</v>
      </c>
      <c r="R949" s="1" t="s">
        <v>14073</v>
      </c>
      <c r="S949" s="1" t="s">
        <v>947</v>
      </c>
      <c r="T949" s="1"/>
      <c r="U949" s="1"/>
      <c r="V949" s="1" t="s">
        <v>14085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14817</v>
      </c>
      <c r="F950" s="1" t="s">
        <v>15875</v>
      </c>
      <c r="G950" s="1" t="s">
        <v>16914</v>
      </c>
      <c r="H950" s="1" t="s">
        <v>17949</v>
      </c>
      <c r="I950" s="1" t="s">
        <v>10767</v>
      </c>
      <c r="J950" s="1"/>
      <c r="K950" s="1" t="s">
        <v>18311</v>
      </c>
      <c r="L950" s="1" t="s">
        <v>948</v>
      </c>
      <c r="M950" s="1" t="s">
        <v>12379</v>
      </c>
      <c r="N950" s="1" t="s">
        <v>13100</v>
      </c>
      <c r="O950" s="1" t="s">
        <v>948</v>
      </c>
      <c r="P950" s="1" t="s">
        <v>18546</v>
      </c>
      <c r="Q950" s="1" t="s">
        <v>19221</v>
      </c>
      <c r="R950" s="1" t="s">
        <v>14073</v>
      </c>
      <c r="S950" s="1" t="s">
        <v>948</v>
      </c>
      <c r="T950" s="1"/>
      <c r="U950" s="1"/>
      <c r="V950" s="1" t="s">
        <v>14085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14818</v>
      </c>
      <c r="F951" s="1" t="s">
        <v>15876</v>
      </c>
      <c r="G951" s="1" t="s">
        <v>16915</v>
      </c>
      <c r="H951" s="1" t="s">
        <v>17946</v>
      </c>
      <c r="I951" s="1" t="s">
        <v>10768</v>
      </c>
      <c r="J951" s="1"/>
      <c r="K951" s="1" t="s">
        <v>18311</v>
      </c>
      <c r="L951" s="1" t="s">
        <v>949</v>
      </c>
      <c r="M951" s="1" t="s">
        <v>12380</v>
      </c>
      <c r="N951" s="1" t="s">
        <v>13100</v>
      </c>
      <c r="O951" s="1" t="s">
        <v>949</v>
      </c>
      <c r="P951" s="1" t="s">
        <v>18546</v>
      </c>
      <c r="Q951" s="1" t="s">
        <v>19222</v>
      </c>
      <c r="R951" s="1" t="s">
        <v>14073</v>
      </c>
      <c r="S951" s="1" t="s">
        <v>949</v>
      </c>
      <c r="T951" s="1"/>
      <c r="U951" s="1"/>
      <c r="V951" s="1" t="s">
        <v>14085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14819</v>
      </c>
      <c r="F952" s="1" t="s">
        <v>15877</v>
      </c>
      <c r="G952" s="1" t="s">
        <v>16916</v>
      </c>
      <c r="H952" s="1" t="s">
        <v>17950</v>
      </c>
      <c r="I952" s="1" t="s">
        <v>10769</v>
      </c>
      <c r="J952" s="1"/>
      <c r="K952" s="1" t="s">
        <v>18311</v>
      </c>
      <c r="L952" s="1" t="s">
        <v>950</v>
      </c>
      <c r="M952" s="1" t="s">
        <v>12381</v>
      </c>
      <c r="N952" s="1" t="s">
        <v>13100</v>
      </c>
      <c r="O952" s="1" t="s">
        <v>950</v>
      </c>
      <c r="P952" s="1" t="s">
        <v>18546</v>
      </c>
      <c r="Q952" s="1" t="s">
        <v>19223</v>
      </c>
      <c r="R952" s="1" t="s">
        <v>14073</v>
      </c>
      <c r="S952" s="1" t="s">
        <v>950</v>
      </c>
      <c r="T952" s="1"/>
      <c r="U952" s="1"/>
      <c r="V952" s="1" t="s">
        <v>14085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14820</v>
      </c>
      <c r="F953" s="1" t="s">
        <v>15878</v>
      </c>
      <c r="G953" s="1" t="s">
        <v>16917</v>
      </c>
      <c r="H953" s="1" t="s">
        <v>17951</v>
      </c>
      <c r="I953" s="1" t="s">
        <v>10770</v>
      </c>
      <c r="J953" s="1"/>
      <c r="K953" s="1" t="s">
        <v>18311</v>
      </c>
      <c r="L953" s="1" t="s">
        <v>951</v>
      </c>
      <c r="M953" s="1" t="s">
        <v>12382</v>
      </c>
      <c r="N953" s="1" t="s">
        <v>13100</v>
      </c>
      <c r="O953" s="1" t="s">
        <v>951</v>
      </c>
      <c r="P953" s="1" t="s">
        <v>18547</v>
      </c>
      <c r="Q953" s="1" t="s">
        <v>18547</v>
      </c>
      <c r="R953" s="1" t="s">
        <v>14073</v>
      </c>
      <c r="S953" s="1" t="s">
        <v>951</v>
      </c>
      <c r="T953" s="1"/>
      <c r="U953" s="1" t="s">
        <v>19895</v>
      </c>
      <c r="V953" s="1" t="s">
        <v>14085</v>
      </c>
      <c r="W953" s="1" t="s">
        <v>951</v>
      </c>
      <c r="X953" s="1"/>
      <c r="Y953" t="s">
        <v>20150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14821</v>
      </c>
      <c r="F954" s="1" t="s">
        <v>15879</v>
      </c>
      <c r="G954" s="1" t="s">
        <v>16918</v>
      </c>
      <c r="H954" s="1" t="s">
        <v>17952</v>
      </c>
      <c r="I954" s="1" t="s">
        <v>10771</v>
      </c>
      <c r="J954" s="1"/>
      <c r="K954" s="1" t="s">
        <v>18311</v>
      </c>
      <c r="L954" s="1" t="s">
        <v>952</v>
      </c>
      <c r="M954" s="1" t="s">
        <v>12383</v>
      </c>
      <c r="N954" s="1" t="s">
        <v>13100</v>
      </c>
      <c r="O954" s="1" t="s">
        <v>952</v>
      </c>
      <c r="P954" s="1" t="s">
        <v>18547</v>
      </c>
      <c r="Q954" s="1" t="s">
        <v>18547</v>
      </c>
      <c r="R954" s="1" t="s">
        <v>14073</v>
      </c>
      <c r="S954" s="1" t="s">
        <v>952</v>
      </c>
      <c r="T954" s="1"/>
      <c r="U954" s="1"/>
      <c r="V954" s="1" t="s">
        <v>14085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14822</v>
      </c>
      <c r="F955" s="1" t="s">
        <v>14822</v>
      </c>
      <c r="G955" s="1" t="s">
        <v>16919</v>
      </c>
      <c r="H955" s="1" t="s">
        <v>17953</v>
      </c>
      <c r="I955" s="1" t="s">
        <v>10772</v>
      </c>
      <c r="J955" s="1"/>
      <c r="K955" s="1" t="s">
        <v>18311</v>
      </c>
      <c r="L955" s="1" t="s">
        <v>953</v>
      </c>
      <c r="M955" s="1" t="s">
        <v>12384</v>
      </c>
      <c r="N955" s="1" t="s">
        <v>13100</v>
      </c>
      <c r="O955" s="1" t="s">
        <v>953</v>
      </c>
      <c r="P955" s="1" t="s">
        <v>18547</v>
      </c>
      <c r="Q955" s="1" t="s">
        <v>18547</v>
      </c>
      <c r="R955" s="1" t="s">
        <v>14073</v>
      </c>
      <c r="S955" s="1" t="s">
        <v>953</v>
      </c>
      <c r="T955" s="1"/>
      <c r="U955" s="1"/>
      <c r="V955" s="1" t="s">
        <v>14085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7569</v>
      </c>
      <c r="H956" s="1" t="s">
        <v>9166</v>
      </c>
      <c r="I956" s="1" t="s">
        <v>10773</v>
      </c>
      <c r="J956" s="1"/>
      <c r="K956" s="1" t="s">
        <v>18311</v>
      </c>
      <c r="L956" s="1" t="s">
        <v>954</v>
      </c>
      <c r="M956" s="1" t="s">
        <v>12385</v>
      </c>
      <c r="N956" s="1" t="s">
        <v>13100</v>
      </c>
      <c r="O956" s="1" t="s">
        <v>954</v>
      </c>
      <c r="P956" s="1" t="s">
        <v>18547</v>
      </c>
      <c r="Q956" s="1" t="s">
        <v>18547</v>
      </c>
      <c r="R956" s="1" t="s">
        <v>14073</v>
      </c>
      <c r="S956" s="1" t="s">
        <v>954</v>
      </c>
      <c r="T956" s="1"/>
      <c r="U956" s="1"/>
      <c r="V956" s="1" t="s">
        <v>14085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14823</v>
      </c>
      <c r="F957" s="1" t="s">
        <v>15880</v>
      </c>
      <c r="G957" s="1" t="s">
        <v>16920</v>
      </c>
      <c r="H957" s="1" t="s">
        <v>17954</v>
      </c>
      <c r="I957" s="1" t="s">
        <v>10774</v>
      </c>
      <c r="J957" s="1"/>
      <c r="K957" s="1" t="s">
        <v>18311</v>
      </c>
      <c r="L957" s="1" t="s">
        <v>955</v>
      </c>
      <c r="M957" s="1" t="s">
        <v>12386</v>
      </c>
      <c r="N957" s="1" t="s">
        <v>13100</v>
      </c>
      <c r="O957" s="1" t="s">
        <v>955</v>
      </c>
      <c r="P957" s="1" t="s">
        <v>18548</v>
      </c>
      <c r="Q957" s="1" t="s">
        <v>19224</v>
      </c>
      <c r="R957" s="1" t="s">
        <v>14073</v>
      </c>
      <c r="S957" s="1" t="s">
        <v>955</v>
      </c>
      <c r="T957" s="1" t="s">
        <v>19684</v>
      </c>
      <c r="U957" s="1"/>
      <c r="V957" s="1" t="s">
        <v>14085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14824</v>
      </c>
      <c r="F958" s="1" t="s">
        <v>15881</v>
      </c>
      <c r="G958" s="1" t="s">
        <v>16921</v>
      </c>
      <c r="H958" s="1" t="s">
        <v>17955</v>
      </c>
      <c r="I958" s="1" t="s">
        <v>10775</v>
      </c>
      <c r="J958" s="1"/>
      <c r="K958" s="1" t="s">
        <v>18311</v>
      </c>
      <c r="L958" s="1" t="s">
        <v>956</v>
      </c>
      <c r="M958" s="1" t="s">
        <v>12387</v>
      </c>
      <c r="N958" s="1" t="s">
        <v>13100</v>
      </c>
      <c r="O958" s="1" t="s">
        <v>956</v>
      </c>
      <c r="P958" s="1" t="s">
        <v>18548</v>
      </c>
      <c r="Q958" s="1" t="s">
        <v>19225</v>
      </c>
      <c r="R958" s="1" t="s">
        <v>14073</v>
      </c>
      <c r="S958" s="1" t="s">
        <v>956</v>
      </c>
      <c r="T958" s="1"/>
      <c r="U958" s="1"/>
      <c r="V958" s="1" t="s">
        <v>14085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14825</v>
      </c>
      <c r="F959" s="1" t="s">
        <v>14825</v>
      </c>
      <c r="G959" s="1" t="s">
        <v>16922</v>
      </c>
      <c r="H959" s="1" t="s">
        <v>17956</v>
      </c>
      <c r="I959" s="1" t="s">
        <v>10776</v>
      </c>
      <c r="J959" s="1"/>
      <c r="K959" s="1" t="s">
        <v>18311</v>
      </c>
      <c r="L959" s="1" t="s">
        <v>957</v>
      </c>
      <c r="M959" s="1" t="s">
        <v>12388</v>
      </c>
      <c r="N959" s="1" t="s">
        <v>13100</v>
      </c>
      <c r="O959" s="1" t="s">
        <v>957</v>
      </c>
      <c r="P959" s="1" t="s">
        <v>18548</v>
      </c>
      <c r="Q959" s="1" t="s">
        <v>19226</v>
      </c>
      <c r="R959" s="1" t="s">
        <v>14073</v>
      </c>
      <c r="S959" s="1" t="s">
        <v>957</v>
      </c>
      <c r="T959" s="1"/>
      <c r="U959" s="1"/>
      <c r="V959" s="1" t="s">
        <v>14085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14826</v>
      </c>
      <c r="F960" s="1" t="s">
        <v>15882</v>
      </c>
      <c r="G960" s="1" t="s">
        <v>16923</v>
      </c>
      <c r="H960" s="1" t="s">
        <v>17957</v>
      </c>
      <c r="I960" s="1" t="s">
        <v>10777</v>
      </c>
      <c r="J960" s="1"/>
      <c r="K960" s="1" t="s">
        <v>18311</v>
      </c>
      <c r="L960" s="1" t="s">
        <v>958</v>
      </c>
      <c r="M960" s="1" t="s">
        <v>12389</v>
      </c>
      <c r="N960" s="1" t="s">
        <v>13100</v>
      </c>
      <c r="O960" s="1" t="s">
        <v>958</v>
      </c>
      <c r="P960" s="1" t="s">
        <v>18549</v>
      </c>
      <c r="Q960" s="1" t="s">
        <v>18549</v>
      </c>
      <c r="R960" s="1" t="s">
        <v>14073</v>
      </c>
      <c r="S960" s="1" t="s">
        <v>958</v>
      </c>
      <c r="T960" s="1"/>
      <c r="U960" s="1" t="s">
        <v>19896</v>
      </c>
      <c r="V960" s="1" t="s">
        <v>14085</v>
      </c>
      <c r="W960" s="1" t="s">
        <v>958</v>
      </c>
      <c r="X960" s="1"/>
      <c r="Y960" t="s">
        <v>20151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14827</v>
      </c>
      <c r="F961" s="1" t="s">
        <v>15883</v>
      </c>
      <c r="G961" s="1" t="s">
        <v>16924</v>
      </c>
      <c r="H961" s="1" t="s">
        <v>17958</v>
      </c>
      <c r="I961" s="1" t="s">
        <v>10778</v>
      </c>
      <c r="J961" s="1"/>
      <c r="K961" s="1" t="s">
        <v>18311</v>
      </c>
      <c r="L961" s="1" t="s">
        <v>959</v>
      </c>
      <c r="M961" s="1" t="s">
        <v>12390</v>
      </c>
      <c r="N961" s="1" t="s">
        <v>13100</v>
      </c>
      <c r="O961" s="1" t="s">
        <v>959</v>
      </c>
      <c r="P961" s="1" t="s">
        <v>18549</v>
      </c>
      <c r="Q961" s="1" t="s">
        <v>18549</v>
      </c>
      <c r="R961" s="1" t="s">
        <v>14073</v>
      </c>
      <c r="S961" s="1" t="s">
        <v>959</v>
      </c>
      <c r="T961" s="1"/>
      <c r="U961" s="1"/>
      <c r="V961" s="1" t="s">
        <v>14085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5979</v>
      </c>
      <c r="G962" s="1" t="s">
        <v>7575</v>
      </c>
      <c r="H962" s="1" t="s">
        <v>9172</v>
      </c>
      <c r="I962" s="1" t="s">
        <v>10779</v>
      </c>
      <c r="J962" s="1"/>
      <c r="K962" s="1" t="s">
        <v>18311</v>
      </c>
      <c r="L962" s="1" t="s">
        <v>960</v>
      </c>
      <c r="M962" s="1" t="s">
        <v>12391</v>
      </c>
      <c r="N962" s="1" t="s">
        <v>13100</v>
      </c>
      <c r="O962" s="1" t="s">
        <v>960</v>
      </c>
      <c r="P962" s="1" t="s">
        <v>18549</v>
      </c>
      <c r="Q962" s="1" t="s">
        <v>18549</v>
      </c>
      <c r="R962" s="1" t="s">
        <v>14073</v>
      </c>
      <c r="S962" s="1" t="s">
        <v>960</v>
      </c>
      <c r="T962" s="1"/>
      <c r="U962" s="1"/>
      <c r="V962" s="1" t="s">
        <v>14085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14828</v>
      </c>
      <c r="F963" s="1" t="s">
        <v>15884</v>
      </c>
      <c r="G963" s="1" t="s">
        <v>16925</v>
      </c>
      <c r="H963" s="1" t="s">
        <v>17959</v>
      </c>
      <c r="I963" s="1" t="s">
        <v>10617</v>
      </c>
      <c r="J963" s="1"/>
      <c r="K963" s="1" t="s">
        <v>18311</v>
      </c>
      <c r="L963" s="1" t="s">
        <v>961</v>
      </c>
      <c r="M963" s="1" t="s">
        <v>12392</v>
      </c>
      <c r="N963" s="1" t="s">
        <v>13100</v>
      </c>
      <c r="O963" s="1" t="s">
        <v>961</v>
      </c>
      <c r="P963" s="1" t="s">
        <v>18550</v>
      </c>
      <c r="Q963" s="1" t="s">
        <v>19227</v>
      </c>
      <c r="R963" s="1" t="s">
        <v>14073</v>
      </c>
      <c r="S963" s="1" t="s">
        <v>961</v>
      </c>
      <c r="T963" s="1" t="s">
        <v>19685</v>
      </c>
      <c r="U963" s="1"/>
      <c r="V963" s="1" t="s">
        <v>14085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5981</v>
      </c>
      <c r="G964" s="1" t="s">
        <v>7577</v>
      </c>
      <c r="H964" s="1" t="s">
        <v>9174</v>
      </c>
      <c r="I964" s="1" t="s">
        <v>10780</v>
      </c>
      <c r="J964" s="1"/>
      <c r="K964" s="1" t="s">
        <v>18311</v>
      </c>
      <c r="L964" s="1" t="s">
        <v>962</v>
      </c>
      <c r="M964" s="1" t="s">
        <v>12393</v>
      </c>
      <c r="N964" s="1" t="s">
        <v>13100</v>
      </c>
      <c r="O964" s="1" t="s">
        <v>962</v>
      </c>
      <c r="P964" s="1" t="s">
        <v>18551</v>
      </c>
      <c r="Q964" s="1" t="s">
        <v>18551</v>
      </c>
      <c r="R964" s="1" t="s">
        <v>14073</v>
      </c>
      <c r="S964" s="1" t="s">
        <v>962</v>
      </c>
      <c r="T964" s="1"/>
      <c r="U964" s="1" t="s">
        <v>19897</v>
      </c>
      <c r="V964" s="1" t="s">
        <v>14085</v>
      </c>
      <c r="W964" s="1" t="s">
        <v>962</v>
      </c>
      <c r="X964" s="1"/>
      <c r="Y964" t="s">
        <v>20152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14829</v>
      </c>
      <c r="F965" s="1" t="s">
        <v>15885</v>
      </c>
      <c r="G965" s="1" t="s">
        <v>16926</v>
      </c>
      <c r="H965" s="1" t="s">
        <v>17960</v>
      </c>
      <c r="I965" s="1" t="s">
        <v>10781</v>
      </c>
      <c r="J965" s="1"/>
      <c r="K965" s="1" t="s">
        <v>18311</v>
      </c>
      <c r="L965" s="1" t="s">
        <v>963</v>
      </c>
      <c r="M965" s="1" t="s">
        <v>12394</v>
      </c>
      <c r="N965" s="1" t="s">
        <v>13100</v>
      </c>
      <c r="O965" s="1" t="s">
        <v>963</v>
      </c>
      <c r="P965" s="1" t="s">
        <v>18551</v>
      </c>
      <c r="Q965" s="1" t="s">
        <v>18551</v>
      </c>
      <c r="R965" s="1" t="s">
        <v>14073</v>
      </c>
      <c r="S965" s="1" t="s">
        <v>963</v>
      </c>
      <c r="T965" s="1"/>
      <c r="U965" s="1"/>
      <c r="V965" s="1" t="s">
        <v>14085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14830</v>
      </c>
      <c r="F966" s="1" t="s">
        <v>15886</v>
      </c>
      <c r="G966" s="1" t="s">
        <v>16927</v>
      </c>
      <c r="H966" s="1" t="s">
        <v>17961</v>
      </c>
      <c r="I966" s="1" t="s">
        <v>10782</v>
      </c>
      <c r="J966" s="1"/>
      <c r="K966" s="1" t="s">
        <v>18311</v>
      </c>
      <c r="L966" s="1" t="s">
        <v>964</v>
      </c>
      <c r="M966" s="1" t="s">
        <v>12395</v>
      </c>
      <c r="N966" s="1" t="s">
        <v>13100</v>
      </c>
      <c r="O966" s="1" t="s">
        <v>964</v>
      </c>
      <c r="P966" s="1" t="s">
        <v>18551</v>
      </c>
      <c r="Q966" s="1" t="s">
        <v>18551</v>
      </c>
      <c r="R966" s="1" t="s">
        <v>14073</v>
      </c>
      <c r="S966" s="1" t="s">
        <v>964</v>
      </c>
      <c r="T966" s="1"/>
      <c r="U966" s="1"/>
      <c r="V966" s="1" t="s">
        <v>14085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14831</v>
      </c>
      <c r="F967" s="1" t="s">
        <v>15887</v>
      </c>
      <c r="G967" s="1" t="s">
        <v>14831</v>
      </c>
      <c r="H967" s="1" t="s">
        <v>17962</v>
      </c>
      <c r="I967" s="1" t="s">
        <v>10778</v>
      </c>
      <c r="J967" s="1"/>
      <c r="K967" s="1" t="s">
        <v>18311</v>
      </c>
      <c r="L967" s="1" t="s">
        <v>965</v>
      </c>
      <c r="M967" s="1" t="s">
        <v>12396</v>
      </c>
      <c r="N967" s="1" t="s">
        <v>13100</v>
      </c>
      <c r="O967" s="1" t="s">
        <v>965</v>
      </c>
      <c r="P967" s="1" t="s">
        <v>18552</v>
      </c>
      <c r="Q967" s="1" t="s">
        <v>19228</v>
      </c>
      <c r="R967" s="1" t="s">
        <v>14073</v>
      </c>
      <c r="S967" s="1" t="s">
        <v>965</v>
      </c>
      <c r="T967" s="1" t="s">
        <v>19686</v>
      </c>
      <c r="U967" s="1"/>
      <c r="V967" s="1" t="s">
        <v>14085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14832</v>
      </c>
      <c r="F968" s="1" t="s">
        <v>15888</v>
      </c>
      <c r="G968" s="1" t="s">
        <v>16928</v>
      </c>
      <c r="H968" s="1" t="s">
        <v>17963</v>
      </c>
      <c r="I968" s="1" t="s">
        <v>10783</v>
      </c>
      <c r="J968" s="1"/>
      <c r="K968" s="1" t="s">
        <v>18311</v>
      </c>
      <c r="L968" s="1" t="s">
        <v>966</v>
      </c>
      <c r="M968" s="1" t="s">
        <v>12397</v>
      </c>
      <c r="N968" s="1" t="s">
        <v>13100</v>
      </c>
      <c r="O968" s="1" t="s">
        <v>966</v>
      </c>
      <c r="P968" s="1" t="s">
        <v>18552</v>
      </c>
      <c r="Q968" s="1" t="s">
        <v>19229</v>
      </c>
      <c r="R968" s="1" t="s">
        <v>14073</v>
      </c>
      <c r="S968" s="1" t="s">
        <v>966</v>
      </c>
      <c r="T968" s="1"/>
      <c r="U968" s="1"/>
      <c r="V968" s="1" t="s">
        <v>14085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14833</v>
      </c>
      <c r="F969" s="1" t="s">
        <v>15889</v>
      </c>
      <c r="G969" s="1" t="s">
        <v>16929</v>
      </c>
      <c r="H969" s="1" t="s">
        <v>17964</v>
      </c>
      <c r="I969" s="1" t="s">
        <v>10784</v>
      </c>
      <c r="J969" s="1"/>
      <c r="K969" s="1" t="s">
        <v>18311</v>
      </c>
      <c r="L969" s="1" t="s">
        <v>967</v>
      </c>
      <c r="M969" s="1" t="s">
        <v>12398</v>
      </c>
      <c r="N969" s="1" t="s">
        <v>13100</v>
      </c>
      <c r="O969" s="1" t="s">
        <v>967</v>
      </c>
      <c r="P969" s="1" t="s">
        <v>18552</v>
      </c>
      <c r="Q969" s="1" t="s">
        <v>19230</v>
      </c>
      <c r="R969" s="1" t="s">
        <v>14073</v>
      </c>
      <c r="S969" s="1" t="s">
        <v>967</v>
      </c>
      <c r="T969" s="1"/>
      <c r="U969" s="1"/>
      <c r="V969" s="1" t="s">
        <v>14085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5987</v>
      </c>
      <c r="G970" s="1" t="s">
        <v>7582</v>
      </c>
      <c r="H970" s="1" t="s">
        <v>9180</v>
      </c>
      <c r="I970" s="1" t="s">
        <v>10785</v>
      </c>
      <c r="J970" s="1"/>
      <c r="K970" s="1" t="s">
        <v>18311</v>
      </c>
      <c r="L970" s="1" t="s">
        <v>968</v>
      </c>
      <c r="M970" s="1" t="s">
        <v>12399</v>
      </c>
      <c r="N970" s="1" t="s">
        <v>13100</v>
      </c>
      <c r="O970" s="1" t="s">
        <v>968</v>
      </c>
      <c r="P970" s="1" t="s">
        <v>18552</v>
      </c>
      <c r="Q970" s="1" t="s">
        <v>19231</v>
      </c>
      <c r="R970" s="1" t="s">
        <v>14073</v>
      </c>
      <c r="S970" s="1" t="s">
        <v>968</v>
      </c>
      <c r="T970" s="1"/>
      <c r="U970" s="1"/>
      <c r="V970" s="1" t="s">
        <v>14085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14834</v>
      </c>
      <c r="F971" s="1" t="s">
        <v>14834</v>
      </c>
      <c r="G971" s="1" t="s">
        <v>16930</v>
      </c>
      <c r="H971" s="1" t="s">
        <v>17965</v>
      </c>
      <c r="I971" s="1" t="s">
        <v>10786</v>
      </c>
      <c r="J971" s="1"/>
      <c r="K971" s="1" t="s">
        <v>18311</v>
      </c>
      <c r="L971" s="1" t="s">
        <v>969</v>
      </c>
      <c r="M971" s="1" t="s">
        <v>12400</v>
      </c>
      <c r="N971" s="1" t="s">
        <v>13100</v>
      </c>
      <c r="O971" s="1" t="s">
        <v>969</v>
      </c>
      <c r="P971" s="1" t="s">
        <v>18552</v>
      </c>
      <c r="Q971" s="1" t="s">
        <v>19232</v>
      </c>
      <c r="R971" s="1" t="s">
        <v>14073</v>
      </c>
      <c r="S971" s="1" t="s">
        <v>969</v>
      </c>
      <c r="T971" s="1"/>
      <c r="U971" s="1"/>
      <c r="V971" s="1" t="s">
        <v>14085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14835</v>
      </c>
      <c r="F972" s="1" t="s">
        <v>15890</v>
      </c>
      <c r="G972" s="1" t="s">
        <v>16931</v>
      </c>
      <c r="H972" s="1" t="s">
        <v>17966</v>
      </c>
      <c r="I972" s="1" t="s">
        <v>10787</v>
      </c>
      <c r="J972" s="1"/>
      <c r="K972" s="1" t="s">
        <v>18311</v>
      </c>
      <c r="L972" s="1" t="s">
        <v>970</v>
      </c>
      <c r="M972" s="1" t="s">
        <v>12401</v>
      </c>
      <c r="N972" s="1" t="s">
        <v>13100</v>
      </c>
      <c r="O972" s="1" t="s">
        <v>970</v>
      </c>
      <c r="P972" s="1" t="s">
        <v>18553</v>
      </c>
      <c r="Q972" s="1" t="s">
        <v>18553</v>
      </c>
      <c r="R972" s="1" t="s">
        <v>14073</v>
      </c>
      <c r="S972" s="1" t="s">
        <v>970</v>
      </c>
      <c r="T972" s="1"/>
      <c r="U972" s="1" t="s">
        <v>19898</v>
      </c>
      <c r="V972" s="1" t="s">
        <v>14085</v>
      </c>
      <c r="W972" s="1" t="s">
        <v>970</v>
      </c>
      <c r="X972" s="1" t="s">
        <v>20049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7585</v>
      </c>
      <c r="H973" s="1" t="s">
        <v>9183</v>
      </c>
      <c r="I973" s="1" t="s">
        <v>10788</v>
      </c>
      <c r="J973" s="1"/>
      <c r="K973" s="1" t="s">
        <v>18311</v>
      </c>
      <c r="L973" s="1" t="s">
        <v>971</v>
      </c>
      <c r="M973" s="1" t="s">
        <v>12402</v>
      </c>
      <c r="N973" s="1" t="s">
        <v>13100</v>
      </c>
      <c r="O973" s="1" t="s">
        <v>971</v>
      </c>
      <c r="P973" s="1" t="s">
        <v>18553</v>
      </c>
      <c r="Q973" s="1" t="s">
        <v>18553</v>
      </c>
      <c r="R973" s="1" t="s">
        <v>14073</v>
      </c>
      <c r="S973" s="1" t="s">
        <v>971</v>
      </c>
      <c r="T973" s="1"/>
      <c r="U973" s="1"/>
      <c r="V973" s="1" t="s">
        <v>14085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14836</v>
      </c>
      <c r="F974" s="1" t="s">
        <v>15891</v>
      </c>
      <c r="G974" s="1" t="s">
        <v>16932</v>
      </c>
      <c r="H974" s="1" t="s">
        <v>17967</v>
      </c>
      <c r="I974" s="1" t="s">
        <v>10789</v>
      </c>
      <c r="J974" s="1"/>
      <c r="K974" s="1" t="s">
        <v>18311</v>
      </c>
      <c r="L974" s="1" t="s">
        <v>972</v>
      </c>
      <c r="M974" s="1" t="s">
        <v>12403</v>
      </c>
      <c r="N974" s="1" t="s">
        <v>13100</v>
      </c>
      <c r="O974" s="1" t="s">
        <v>972</v>
      </c>
      <c r="P974" s="1" t="s">
        <v>18554</v>
      </c>
      <c r="Q974" s="1" t="s">
        <v>19233</v>
      </c>
      <c r="R974" s="1" t="s">
        <v>14073</v>
      </c>
      <c r="S974" s="1" t="s">
        <v>972</v>
      </c>
      <c r="T974" s="1" t="s">
        <v>19687</v>
      </c>
      <c r="U974" s="1"/>
      <c r="V974" s="1" t="s">
        <v>14085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14837</v>
      </c>
      <c r="F975" s="1" t="s">
        <v>15892</v>
      </c>
      <c r="G975" s="1" t="s">
        <v>16933</v>
      </c>
      <c r="H975" s="1" t="s">
        <v>17968</v>
      </c>
      <c r="I975" s="1" t="s">
        <v>10790</v>
      </c>
      <c r="J975" s="1"/>
      <c r="K975" s="1" t="s">
        <v>18311</v>
      </c>
      <c r="L975" s="1" t="s">
        <v>973</v>
      </c>
      <c r="M975" s="1" t="s">
        <v>12404</v>
      </c>
      <c r="N975" s="1" t="s">
        <v>13100</v>
      </c>
      <c r="O975" s="1" t="s">
        <v>973</v>
      </c>
      <c r="P975" s="1" t="s">
        <v>18554</v>
      </c>
      <c r="Q975" s="1" t="s">
        <v>19234</v>
      </c>
      <c r="R975" s="1" t="s">
        <v>14073</v>
      </c>
      <c r="S975" s="1" t="s">
        <v>973</v>
      </c>
      <c r="T975" s="1"/>
      <c r="U975" s="1"/>
      <c r="V975" s="1" t="s">
        <v>14085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5992</v>
      </c>
      <c r="G976" s="1" t="s">
        <v>7588</v>
      </c>
      <c r="H976" s="1" t="s">
        <v>9186</v>
      </c>
      <c r="I976" s="1" t="s">
        <v>10791</v>
      </c>
      <c r="J976" s="1"/>
      <c r="K976" s="1" t="s">
        <v>18311</v>
      </c>
      <c r="L976" s="1" t="s">
        <v>974</v>
      </c>
      <c r="M976" s="1" t="s">
        <v>12405</v>
      </c>
      <c r="N976" s="1" t="s">
        <v>13100</v>
      </c>
      <c r="O976" s="1" t="s">
        <v>974</v>
      </c>
      <c r="P976" s="1" t="s">
        <v>18555</v>
      </c>
      <c r="Q976" s="1" t="s">
        <v>18555</v>
      </c>
      <c r="R976" s="1" t="s">
        <v>14073</v>
      </c>
      <c r="S976" s="1" t="s">
        <v>974</v>
      </c>
      <c r="T976" s="1"/>
      <c r="U976" s="1" t="s">
        <v>19899</v>
      </c>
      <c r="V976" s="1" t="s">
        <v>14085</v>
      </c>
      <c r="W976" s="1" t="s">
        <v>974</v>
      </c>
      <c r="X976" s="1"/>
      <c r="Y976" t="s">
        <v>20153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5993</v>
      </c>
      <c r="G977" s="1" t="s">
        <v>7589</v>
      </c>
      <c r="H977" s="1" t="s">
        <v>9187</v>
      </c>
      <c r="I977" s="1" t="s">
        <v>10792</v>
      </c>
      <c r="J977" s="1"/>
      <c r="K977" s="1" t="s">
        <v>18311</v>
      </c>
      <c r="L977" s="1" t="s">
        <v>975</v>
      </c>
      <c r="M977" s="1" t="s">
        <v>12406</v>
      </c>
      <c r="N977" s="1" t="s">
        <v>13100</v>
      </c>
      <c r="O977" s="1" t="s">
        <v>975</v>
      </c>
      <c r="P977" s="1" t="s">
        <v>18555</v>
      </c>
      <c r="Q977" s="1" t="s">
        <v>18555</v>
      </c>
      <c r="R977" s="1" t="s">
        <v>14073</v>
      </c>
      <c r="S977" s="1" t="s">
        <v>975</v>
      </c>
      <c r="T977" s="1"/>
      <c r="U977" s="1"/>
      <c r="V977" s="1" t="s">
        <v>14085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5994</v>
      </c>
      <c r="G978" s="1" t="s">
        <v>7590</v>
      </c>
      <c r="H978" s="1" t="s">
        <v>9188</v>
      </c>
      <c r="I978" s="1" t="s">
        <v>10793</v>
      </c>
      <c r="J978" s="1"/>
      <c r="K978" s="1" t="s">
        <v>18311</v>
      </c>
      <c r="L978" s="1" t="s">
        <v>976</v>
      </c>
      <c r="M978" s="1" t="s">
        <v>12407</v>
      </c>
      <c r="N978" s="1" t="s">
        <v>13100</v>
      </c>
      <c r="O978" s="1" t="s">
        <v>976</v>
      </c>
      <c r="P978" s="1" t="s">
        <v>18555</v>
      </c>
      <c r="Q978" s="1" t="s">
        <v>18555</v>
      </c>
      <c r="R978" s="1" t="s">
        <v>14073</v>
      </c>
      <c r="S978" s="1" t="s">
        <v>976</v>
      </c>
      <c r="T978" s="1"/>
      <c r="U978" s="1"/>
      <c r="V978" s="1" t="s">
        <v>14085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14838</v>
      </c>
      <c r="F979" s="1" t="s">
        <v>15893</v>
      </c>
      <c r="G979" s="1" t="s">
        <v>16934</v>
      </c>
      <c r="H979" s="1" t="s">
        <v>17969</v>
      </c>
      <c r="I979" s="1" t="s">
        <v>10794</v>
      </c>
      <c r="J979" s="1"/>
      <c r="K979" s="1" t="s">
        <v>18311</v>
      </c>
      <c r="L979" s="1" t="s">
        <v>977</v>
      </c>
      <c r="M979" s="1" t="s">
        <v>12408</v>
      </c>
      <c r="N979" s="1" t="s">
        <v>13100</v>
      </c>
      <c r="O979" s="1" t="s">
        <v>977</v>
      </c>
      <c r="P979" s="1" t="s">
        <v>18555</v>
      </c>
      <c r="Q979" s="1" t="s">
        <v>18555</v>
      </c>
      <c r="R979" s="1" t="s">
        <v>14073</v>
      </c>
      <c r="S979" s="1" t="s">
        <v>977</v>
      </c>
      <c r="T979" s="1"/>
      <c r="U979" s="1"/>
      <c r="V979" s="1" t="s">
        <v>14085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14839</v>
      </c>
      <c r="F980" s="1" t="s">
        <v>15894</v>
      </c>
      <c r="G980" s="1" t="s">
        <v>16935</v>
      </c>
      <c r="H980" s="1" t="s">
        <v>17970</v>
      </c>
      <c r="I980" s="1" t="s">
        <v>10795</v>
      </c>
      <c r="J980" s="1"/>
      <c r="K980" s="1" t="s">
        <v>18311</v>
      </c>
      <c r="L980" s="1" t="s">
        <v>978</v>
      </c>
      <c r="M980" s="1" t="s">
        <v>12409</v>
      </c>
      <c r="N980" s="1" t="s">
        <v>13100</v>
      </c>
      <c r="O980" s="1" t="s">
        <v>978</v>
      </c>
      <c r="P980" s="1" t="s">
        <v>18556</v>
      </c>
      <c r="Q980" s="1" t="s">
        <v>19235</v>
      </c>
      <c r="R980" s="1" t="s">
        <v>14073</v>
      </c>
      <c r="S980" s="1" t="s">
        <v>978</v>
      </c>
      <c r="T980" s="1" t="s">
        <v>19688</v>
      </c>
      <c r="U980" s="1"/>
      <c r="V980" s="1" t="s">
        <v>14085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5997</v>
      </c>
      <c r="G981" s="1" t="s">
        <v>7593</v>
      </c>
      <c r="H981" s="1" t="s">
        <v>9191</v>
      </c>
      <c r="I981" s="1" t="s">
        <v>10796</v>
      </c>
      <c r="J981" s="1"/>
      <c r="K981" s="1" t="s">
        <v>18311</v>
      </c>
      <c r="L981" s="1" t="s">
        <v>979</v>
      </c>
      <c r="M981" s="1" t="s">
        <v>12410</v>
      </c>
      <c r="N981" s="1" t="s">
        <v>13100</v>
      </c>
      <c r="O981" s="1" t="s">
        <v>979</v>
      </c>
      <c r="P981" s="1" t="s">
        <v>18556</v>
      </c>
      <c r="Q981" s="1" t="s">
        <v>19236</v>
      </c>
      <c r="R981" s="1" t="s">
        <v>14073</v>
      </c>
      <c r="S981" s="1" t="s">
        <v>979</v>
      </c>
      <c r="T981" s="1"/>
      <c r="U981" s="1"/>
      <c r="V981" s="1" t="s">
        <v>14085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5998</v>
      </c>
      <c r="G982" s="1" t="s">
        <v>7594</v>
      </c>
      <c r="H982" s="1" t="s">
        <v>9192</v>
      </c>
      <c r="I982" s="1" t="s">
        <v>10797</v>
      </c>
      <c r="J982" s="1"/>
      <c r="K982" s="1" t="s">
        <v>18311</v>
      </c>
      <c r="L982" s="1" t="s">
        <v>980</v>
      </c>
      <c r="M982" s="1" t="s">
        <v>12411</v>
      </c>
      <c r="N982" s="1" t="s">
        <v>13100</v>
      </c>
      <c r="O982" s="1" t="s">
        <v>980</v>
      </c>
      <c r="P982" s="1" t="s">
        <v>18556</v>
      </c>
      <c r="Q982" s="1" t="s">
        <v>19237</v>
      </c>
      <c r="R982" s="1" t="s">
        <v>14073</v>
      </c>
      <c r="S982" s="1" t="s">
        <v>980</v>
      </c>
      <c r="T982" s="1"/>
      <c r="U982" s="1"/>
      <c r="V982" s="1" t="s">
        <v>14085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14840</v>
      </c>
      <c r="F983" s="1" t="s">
        <v>15895</v>
      </c>
      <c r="G983" s="1" t="s">
        <v>16936</v>
      </c>
      <c r="H983" s="1" t="s">
        <v>17971</v>
      </c>
      <c r="I983" s="1" t="s">
        <v>10798</v>
      </c>
      <c r="J983" s="1"/>
      <c r="K983" s="1" t="s">
        <v>18311</v>
      </c>
      <c r="L983" s="1" t="s">
        <v>981</v>
      </c>
      <c r="M983" s="1" t="s">
        <v>12412</v>
      </c>
      <c r="N983" s="1" t="s">
        <v>13100</v>
      </c>
      <c r="O983" s="1" t="s">
        <v>981</v>
      </c>
      <c r="P983" s="1" t="s">
        <v>18557</v>
      </c>
      <c r="Q983" s="1" t="s">
        <v>18557</v>
      </c>
      <c r="R983" s="1" t="s">
        <v>14073</v>
      </c>
      <c r="S983" s="1" t="s">
        <v>981</v>
      </c>
      <c r="T983" s="1"/>
      <c r="U983" s="1" t="s">
        <v>19900</v>
      </c>
      <c r="V983" s="1" t="s">
        <v>14085</v>
      </c>
      <c r="W983" s="1" t="s">
        <v>981</v>
      </c>
      <c r="X983" s="1"/>
      <c r="Y983" t="s">
        <v>20154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14841</v>
      </c>
      <c r="F984" s="1" t="s">
        <v>15896</v>
      </c>
      <c r="G984" s="1" t="s">
        <v>16937</v>
      </c>
      <c r="H984" s="1" t="s">
        <v>17972</v>
      </c>
      <c r="I984" s="1" t="s">
        <v>10799</v>
      </c>
      <c r="J984" s="1"/>
      <c r="K984" s="1" t="s">
        <v>18311</v>
      </c>
      <c r="L984" s="1" t="s">
        <v>982</v>
      </c>
      <c r="M984" s="1" t="s">
        <v>12413</v>
      </c>
      <c r="N984" s="1" t="s">
        <v>13100</v>
      </c>
      <c r="O984" s="1" t="s">
        <v>982</v>
      </c>
      <c r="P984" s="1" t="s">
        <v>18557</v>
      </c>
      <c r="Q984" s="1" t="s">
        <v>18557</v>
      </c>
      <c r="R984" s="1" t="s">
        <v>14073</v>
      </c>
      <c r="S984" s="1" t="s">
        <v>982</v>
      </c>
      <c r="T984" s="1"/>
      <c r="U984" s="1"/>
      <c r="V984" s="1" t="s">
        <v>14085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14842</v>
      </c>
      <c r="F985" s="1" t="s">
        <v>15897</v>
      </c>
      <c r="G985" s="1" t="s">
        <v>16938</v>
      </c>
      <c r="H985" s="1" t="s">
        <v>17973</v>
      </c>
      <c r="I985" s="1" t="s">
        <v>10800</v>
      </c>
      <c r="J985" s="1"/>
      <c r="K985" s="1" t="s">
        <v>18311</v>
      </c>
      <c r="L985" s="1" t="s">
        <v>983</v>
      </c>
      <c r="M985" s="1" t="s">
        <v>12414</v>
      </c>
      <c r="N985" s="1" t="s">
        <v>13100</v>
      </c>
      <c r="O985" s="1" t="s">
        <v>983</v>
      </c>
      <c r="P985" s="1" t="s">
        <v>18557</v>
      </c>
      <c r="Q985" s="1" t="s">
        <v>18557</v>
      </c>
      <c r="R985" s="1" t="s">
        <v>14073</v>
      </c>
      <c r="S985" s="1" t="s">
        <v>983</v>
      </c>
      <c r="T985" s="1"/>
      <c r="U985" s="1"/>
      <c r="V985" s="1" t="s">
        <v>14085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14843</v>
      </c>
      <c r="F986" s="1" t="s">
        <v>15898</v>
      </c>
      <c r="G986" s="1" t="s">
        <v>16939</v>
      </c>
      <c r="H986" s="1" t="s">
        <v>17974</v>
      </c>
      <c r="I986" s="1" t="s">
        <v>10801</v>
      </c>
      <c r="J986" s="1"/>
      <c r="K986" s="1" t="s">
        <v>18311</v>
      </c>
      <c r="L986" s="1" t="s">
        <v>984</v>
      </c>
      <c r="M986" s="1" t="s">
        <v>12415</v>
      </c>
      <c r="N986" s="1" t="s">
        <v>13100</v>
      </c>
      <c r="O986" s="1" t="s">
        <v>984</v>
      </c>
      <c r="P986" s="1" t="s">
        <v>18558</v>
      </c>
      <c r="Q986" s="1" t="s">
        <v>19238</v>
      </c>
      <c r="R986" s="1" t="s">
        <v>14073</v>
      </c>
      <c r="S986" s="1" t="s">
        <v>984</v>
      </c>
      <c r="T986" s="1" t="s">
        <v>19689</v>
      </c>
      <c r="U986" s="1"/>
      <c r="V986" s="1" t="s">
        <v>14085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7599</v>
      </c>
      <c r="H987" s="1" t="s">
        <v>9197</v>
      </c>
      <c r="I987" s="1" t="s">
        <v>10802</v>
      </c>
      <c r="J987" s="1"/>
      <c r="K987" s="1" t="s">
        <v>18311</v>
      </c>
      <c r="L987" s="1" t="s">
        <v>985</v>
      </c>
      <c r="M987" s="1" t="s">
        <v>12416</v>
      </c>
      <c r="N987" s="1" t="s">
        <v>13100</v>
      </c>
      <c r="O987" s="1" t="s">
        <v>985</v>
      </c>
      <c r="P987" s="1" t="s">
        <v>18558</v>
      </c>
      <c r="Q987" s="1" t="s">
        <v>19239</v>
      </c>
      <c r="R987" s="1" t="s">
        <v>14073</v>
      </c>
      <c r="S987" s="1" t="s">
        <v>985</v>
      </c>
      <c r="T987" s="1"/>
      <c r="U987" s="1"/>
      <c r="V987" s="1" t="s">
        <v>14085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14844</v>
      </c>
      <c r="F988" s="1" t="s">
        <v>15899</v>
      </c>
      <c r="G988" s="1" t="s">
        <v>16940</v>
      </c>
      <c r="H988" s="1" t="s">
        <v>17975</v>
      </c>
      <c r="I988" s="1" t="s">
        <v>10803</v>
      </c>
      <c r="J988" s="1"/>
      <c r="K988" s="1" t="s">
        <v>18311</v>
      </c>
      <c r="L988" s="1" t="s">
        <v>986</v>
      </c>
      <c r="M988" s="1" t="s">
        <v>12417</v>
      </c>
      <c r="N988" s="1" t="s">
        <v>13100</v>
      </c>
      <c r="O988" s="1" t="s">
        <v>986</v>
      </c>
      <c r="P988" s="1" t="s">
        <v>18558</v>
      </c>
      <c r="Q988" s="1" t="s">
        <v>19240</v>
      </c>
      <c r="R988" s="1" t="s">
        <v>14073</v>
      </c>
      <c r="S988" s="1" t="s">
        <v>986</v>
      </c>
      <c r="T988" s="1"/>
      <c r="U988" s="1"/>
      <c r="V988" s="1" t="s">
        <v>14085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14845</v>
      </c>
      <c r="F989" s="1" t="s">
        <v>15900</v>
      </c>
      <c r="G989" s="1" t="s">
        <v>16941</v>
      </c>
      <c r="H989" s="1" t="s">
        <v>17976</v>
      </c>
      <c r="I989" s="1" t="s">
        <v>10804</v>
      </c>
      <c r="J989" s="1"/>
      <c r="K989" s="1" t="s">
        <v>18311</v>
      </c>
      <c r="L989" s="1" t="s">
        <v>987</v>
      </c>
      <c r="M989" s="1" t="s">
        <v>12418</v>
      </c>
      <c r="N989" s="1" t="s">
        <v>13100</v>
      </c>
      <c r="O989" s="1" t="s">
        <v>987</v>
      </c>
      <c r="P989" s="1" t="s">
        <v>18559</v>
      </c>
      <c r="Q989" s="1" t="s">
        <v>18559</v>
      </c>
      <c r="R989" s="1" t="s">
        <v>14073</v>
      </c>
      <c r="S989" s="1" t="s">
        <v>987</v>
      </c>
      <c r="T989" s="1"/>
      <c r="U989" s="1" t="s">
        <v>19901</v>
      </c>
      <c r="V989" s="1" t="s">
        <v>14085</v>
      </c>
      <c r="W989" s="1" t="s">
        <v>987</v>
      </c>
      <c r="X989" s="1"/>
      <c r="Y989" t="s">
        <v>20155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7602</v>
      </c>
      <c r="H990" s="1" t="s">
        <v>9200</v>
      </c>
      <c r="I990" s="1" t="s">
        <v>10805</v>
      </c>
      <c r="J990" s="1"/>
      <c r="K990" s="1" t="s">
        <v>18311</v>
      </c>
      <c r="L990" s="1" t="s">
        <v>988</v>
      </c>
      <c r="M990" s="1" t="s">
        <v>12419</v>
      </c>
      <c r="N990" s="1" t="s">
        <v>13100</v>
      </c>
      <c r="O990" s="1" t="s">
        <v>988</v>
      </c>
      <c r="P990" s="1" t="s">
        <v>18559</v>
      </c>
      <c r="Q990" s="1" t="s">
        <v>18559</v>
      </c>
      <c r="R990" s="1" t="s">
        <v>14073</v>
      </c>
      <c r="S990" s="1" t="s">
        <v>988</v>
      </c>
      <c r="T990" s="1"/>
      <c r="U990" s="1"/>
      <c r="V990" s="1" t="s">
        <v>14085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14846</v>
      </c>
      <c r="F991" s="1" t="s">
        <v>15901</v>
      </c>
      <c r="G991" s="1" t="s">
        <v>16942</v>
      </c>
      <c r="H991" s="1" t="s">
        <v>17977</v>
      </c>
      <c r="I991" s="1" t="s">
        <v>10806</v>
      </c>
      <c r="J991" s="1"/>
      <c r="K991" s="1" t="s">
        <v>18311</v>
      </c>
      <c r="L991" s="1" t="s">
        <v>989</v>
      </c>
      <c r="M991" s="1" t="s">
        <v>12420</v>
      </c>
      <c r="N991" s="1" t="s">
        <v>13100</v>
      </c>
      <c r="O991" s="1" t="s">
        <v>989</v>
      </c>
      <c r="P991" s="1" t="s">
        <v>18559</v>
      </c>
      <c r="Q991" s="1" t="s">
        <v>18559</v>
      </c>
      <c r="R991" s="1" t="s">
        <v>14073</v>
      </c>
      <c r="S991" s="1" t="s">
        <v>989</v>
      </c>
      <c r="T991" s="1"/>
      <c r="U991" s="1"/>
      <c r="V991" s="1" t="s">
        <v>14085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14847</v>
      </c>
      <c r="F992" s="1" t="s">
        <v>15902</v>
      </c>
      <c r="G992" s="1" t="s">
        <v>16943</v>
      </c>
      <c r="H992" s="1" t="s">
        <v>17978</v>
      </c>
      <c r="I992" s="1" t="s">
        <v>10807</v>
      </c>
      <c r="J992" s="1"/>
      <c r="K992" s="1" t="s">
        <v>18311</v>
      </c>
      <c r="L992" s="1" t="s">
        <v>990</v>
      </c>
      <c r="M992" s="1" t="s">
        <v>12421</v>
      </c>
      <c r="N992" s="1" t="s">
        <v>13100</v>
      </c>
      <c r="O992" s="1" t="s">
        <v>990</v>
      </c>
      <c r="P992" s="1" t="s">
        <v>18559</v>
      </c>
      <c r="Q992" s="1" t="s">
        <v>18559</v>
      </c>
      <c r="R992" s="1" t="s">
        <v>14073</v>
      </c>
      <c r="S992" s="1" t="s">
        <v>990</v>
      </c>
      <c r="T992" s="1"/>
      <c r="U992" s="1"/>
      <c r="V992" s="1" t="s">
        <v>14085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14848</v>
      </c>
      <c r="F993" s="1" t="s">
        <v>15903</v>
      </c>
      <c r="G993" s="1" t="s">
        <v>16944</v>
      </c>
      <c r="H993" s="1" t="s">
        <v>17979</v>
      </c>
      <c r="I993" s="1" t="s">
        <v>10808</v>
      </c>
      <c r="J993" s="1"/>
      <c r="K993" s="1" t="s">
        <v>18311</v>
      </c>
      <c r="L993" s="1" t="s">
        <v>991</v>
      </c>
      <c r="M993" s="1" t="s">
        <v>12422</v>
      </c>
      <c r="N993" s="1" t="s">
        <v>13100</v>
      </c>
      <c r="O993" s="1" t="s">
        <v>991</v>
      </c>
      <c r="P993" s="1" t="s">
        <v>18559</v>
      </c>
      <c r="Q993" s="1" t="s">
        <v>18559</v>
      </c>
      <c r="R993" s="1" t="s">
        <v>14073</v>
      </c>
      <c r="S993" s="1" t="s">
        <v>991</v>
      </c>
      <c r="T993" s="1"/>
      <c r="U993" s="1"/>
      <c r="V993" s="1" t="s">
        <v>14085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7606</v>
      </c>
      <c r="H994" s="1" t="s">
        <v>9204</v>
      </c>
      <c r="I994" s="1" t="s">
        <v>10809</v>
      </c>
      <c r="J994" s="1"/>
      <c r="K994" s="1" t="s">
        <v>18311</v>
      </c>
      <c r="L994" s="1" t="s">
        <v>992</v>
      </c>
      <c r="M994" s="1" t="s">
        <v>12423</v>
      </c>
      <c r="N994" s="1" t="s">
        <v>13100</v>
      </c>
      <c r="O994" s="1" t="s">
        <v>992</v>
      </c>
      <c r="P994" s="1" t="s">
        <v>18559</v>
      </c>
      <c r="Q994" s="1" t="s">
        <v>18559</v>
      </c>
      <c r="R994" s="1" t="s">
        <v>14073</v>
      </c>
      <c r="S994" s="1" t="s">
        <v>992</v>
      </c>
      <c r="T994" s="1"/>
      <c r="U994" s="1"/>
      <c r="V994" s="1" t="s">
        <v>14085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7607</v>
      </c>
      <c r="H995" s="1" t="s">
        <v>9205</v>
      </c>
      <c r="I995" s="1" t="s">
        <v>10810</v>
      </c>
      <c r="J995" s="1"/>
      <c r="K995" s="1" t="s">
        <v>18311</v>
      </c>
      <c r="L995" s="1" t="s">
        <v>993</v>
      </c>
      <c r="M995" s="1" t="s">
        <v>12424</v>
      </c>
      <c r="N995" s="1" t="s">
        <v>13100</v>
      </c>
      <c r="O995" s="1" t="s">
        <v>993</v>
      </c>
      <c r="P995" s="1" t="s">
        <v>18559</v>
      </c>
      <c r="Q995" s="1" t="s">
        <v>18559</v>
      </c>
      <c r="R995" s="1" t="s">
        <v>14073</v>
      </c>
      <c r="S995" s="1" t="s">
        <v>993</v>
      </c>
      <c r="T995" s="1"/>
      <c r="U995" s="1"/>
      <c r="V995" s="1" t="s">
        <v>14085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14849</v>
      </c>
      <c r="F996" s="1" t="s">
        <v>15904</v>
      </c>
      <c r="G996" s="1" t="s">
        <v>16945</v>
      </c>
      <c r="H996" s="1" t="s">
        <v>17980</v>
      </c>
      <c r="I996" s="1" t="s">
        <v>10811</v>
      </c>
      <c r="J996" s="1"/>
      <c r="K996" s="1" t="s">
        <v>18311</v>
      </c>
      <c r="L996" s="1" t="s">
        <v>994</v>
      </c>
      <c r="M996" s="1" t="s">
        <v>12425</v>
      </c>
      <c r="N996" s="1" t="s">
        <v>13100</v>
      </c>
      <c r="O996" s="1" t="s">
        <v>994</v>
      </c>
      <c r="P996" s="1" t="s">
        <v>18559</v>
      </c>
      <c r="Q996" s="1" t="s">
        <v>18559</v>
      </c>
      <c r="R996" s="1" t="s">
        <v>14073</v>
      </c>
      <c r="S996" s="1" t="s">
        <v>994</v>
      </c>
      <c r="T996" s="1"/>
      <c r="U996" s="1"/>
      <c r="V996" s="1" t="s">
        <v>14085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14850</v>
      </c>
      <c r="F997" s="1" t="s">
        <v>14850</v>
      </c>
      <c r="G997" s="1" t="s">
        <v>16946</v>
      </c>
      <c r="H997" s="1" t="s">
        <v>17981</v>
      </c>
      <c r="I997" s="1" t="s">
        <v>10812</v>
      </c>
      <c r="J997" s="1"/>
      <c r="K997" s="1" t="s">
        <v>18311</v>
      </c>
      <c r="L997" s="1" t="s">
        <v>995</v>
      </c>
      <c r="M997" s="1" t="s">
        <v>12426</v>
      </c>
      <c r="N997" s="1" t="s">
        <v>13100</v>
      </c>
      <c r="O997" s="1" t="s">
        <v>995</v>
      </c>
      <c r="P997" s="1" t="s">
        <v>18559</v>
      </c>
      <c r="Q997" s="1" t="s">
        <v>18559</v>
      </c>
      <c r="R997" s="1" t="s">
        <v>14073</v>
      </c>
      <c r="S997" s="1" t="s">
        <v>995</v>
      </c>
      <c r="T997" s="1"/>
      <c r="U997" s="1"/>
      <c r="V997" s="1" t="s">
        <v>14085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7610</v>
      </c>
      <c r="H998" s="1" t="s">
        <v>9208</v>
      </c>
      <c r="I998" s="1" t="s">
        <v>10813</v>
      </c>
      <c r="J998" s="1"/>
      <c r="K998" s="1" t="s">
        <v>18311</v>
      </c>
      <c r="L998" s="1" t="s">
        <v>996</v>
      </c>
      <c r="M998" s="1" t="s">
        <v>12427</v>
      </c>
      <c r="N998" s="1" t="s">
        <v>13100</v>
      </c>
      <c r="O998" s="1" t="s">
        <v>996</v>
      </c>
      <c r="P998" s="1" t="s">
        <v>18559</v>
      </c>
      <c r="Q998" s="1" t="s">
        <v>18559</v>
      </c>
      <c r="R998" s="1" t="s">
        <v>14073</v>
      </c>
      <c r="S998" s="1" t="s">
        <v>996</v>
      </c>
      <c r="T998" s="1"/>
      <c r="U998" s="1"/>
      <c r="V998" s="1" t="s">
        <v>14085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14851</v>
      </c>
      <c r="F999" s="1" t="s">
        <v>15905</v>
      </c>
      <c r="G999" s="1" t="s">
        <v>16947</v>
      </c>
      <c r="H999" s="1" t="s">
        <v>17982</v>
      </c>
      <c r="I999" s="1" t="s">
        <v>10814</v>
      </c>
      <c r="J999" s="1"/>
      <c r="K999" s="1" t="s">
        <v>18311</v>
      </c>
      <c r="L999" s="1" t="s">
        <v>997</v>
      </c>
      <c r="M999" s="1" t="s">
        <v>12428</v>
      </c>
      <c r="N999" s="1" t="s">
        <v>13100</v>
      </c>
      <c r="O999" s="1" t="s">
        <v>997</v>
      </c>
      <c r="P999" s="1" t="s">
        <v>18559</v>
      </c>
      <c r="Q999" s="1" t="s">
        <v>18559</v>
      </c>
      <c r="R999" s="1" t="s">
        <v>14073</v>
      </c>
      <c r="S999" s="1" t="s">
        <v>997</v>
      </c>
      <c r="T999" s="1"/>
      <c r="U999" s="1"/>
      <c r="V999" s="1" t="s">
        <v>14085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14852</v>
      </c>
      <c r="F1000" s="1" t="s">
        <v>15906</v>
      </c>
      <c r="G1000" s="1" t="s">
        <v>16948</v>
      </c>
      <c r="H1000" s="1" t="s">
        <v>17983</v>
      </c>
      <c r="I1000" s="1" t="s">
        <v>10815</v>
      </c>
      <c r="J1000" s="1"/>
      <c r="K1000" s="1" t="s">
        <v>18311</v>
      </c>
      <c r="L1000" s="1" t="s">
        <v>998</v>
      </c>
      <c r="M1000" s="1" t="s">
        <v>12429</v>
      </c>
      <c r="N1000" s="1" t="s">
        <v>13100</v>
      </c>
      <c r="O1000" s="1" t="s">
        <v>998</v>
      </c>
      <c r="P1000" s="1" t="s">
        <v>18560</v>
      </c>
      <c r="Q1000" s="1" t="s">
        <v>19241</v>
      </c>
      <c r="R1000" s="1" t="s">
        <v>14073</v>
      </c>
      <c r="S1000" s="1" t="s">
        <v>998</v>
      </c>
      <c r="T1000" s="1" t="s">
        <v>19690</v>
      </c>
      <c r="U1000" s="1"/>
      <c r="V1000" s="1" t="s">
        <v>14085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14853</v>
      </c>
      <c r="F1001" s="1" t="s">
        <v>15907</v>
      </c>
      <c r="G1001" s="1" t="s">
        <v>16949</v>
      </c>
      <c r="H1001" s="1" t="s">
        <v>17984</v>
      </c>
      <c r="I1001" s="1" t="s">
        <v>10816</v>
      </c>
      <c r="J1001" s="1"/>
      <c r="K1001" s="1" t="s">
        <v>18311</v>
      </c>
      <c r="L1001" s="1" t="s">
        <v>999</v>
      </c>
      <c r="M1001" s="1" t="s">
        <v>12430</v>
      </c>
      <c r="N1001" s="1" t="s">
        <v>13100</v>
      </c>
      <c r="O1001" s="1" t="s">
        <v>999</v>
      </c>
      <c r="P1001" s="1" t="s">
        <v>18560</v>
      </c>
      <c r="Q1001" s="1" t="s">
        <v>19242</v>
      </c>
      <c r="R1001" s="1" t="s">
        <v>14073</v>
      </c>
      <c r="S1001" s="1" t="s">
        <v>999</v>
      </c>
      <c r="T1001" s="1"/>
      <c r="U1001" s="1"/>
      <c r="V1001" s="1" t="s">
        <v>14085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14854</v>
      </c>
      <c r="F1002" s="1" t="s">
        <v>15908</v>
      </c>
      <c r="G1002" s="1" t="s">
        <v>16950</v>
      </c>
      <c r="H1002" s="1" t="s">
        <v>17985</v>
      </c>
      <c r="I1002" s="1" t="s">
        <v>10817</v>
      </c>
      <c r="J1002" s="1"/>
      <c r="K1002" s="1" t="s">
        <v>18311</v>
      </c>
      <c r="L1002" s="1" t="s">
        <v>1000</v>
      </c>
      <c r="M1002" s="1" t="s">
        <v>12431</v>
      </c>
      <c r="N1002" s="1" t="s">
        <v>13100</v>
      </c>
      <c r="O1002" s="1" t="s">
        <v>1000</v>
      </c>
      <c r="P1002" s="1" t="s">
        <v>18560</v>
      </c>
      <c r="Q1002" s="1" t="s">
        <v>19243</v>
      </c>
      <c r="R1002" s="1" t="s">
        <v>14073</v>
      </c>
      <c r="S1002" s="1" t="s">
        <v>1000</v>
      </c>
      <c r="T1002" s="1"/>
      <c r="U1002" s="1"/>
      <c r="V1002" s="1" t="s">
        <v>14085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7615</v>
      </c>
      <c r="H1003" s="1" t="s">
        <v>9213</v>
      </c>
      <c r="I1003" s="1" t="s">
        <v>10818</v>
      </c>
      <c r="J1003" s="1"/>
      <c r="K1003" s="1" t="s">
        <v>18311</v>
      </c>
      <c r="L1003" s="1" t="s">
        <v>1001</v>
      </c>
      <c r="M1003" s="1" t="s">
        <v>12432</v>
      </c>
      <c r="N1003" s="1" t="s">
        <v>13100</v>
      </c>
      <c r="O1003" s="1" t="s">
        <v>1001</v>
      </c>
      <c r="P1003" s="1" t="s">
        <v>18561</v>
      </c>
      <c r="Q1003" s="1" t="s">
        <v>18561</v>
      </c>
      <c r="R1003" s="1" t="s">
        <v>14073</v>
      </c>
      <c r="S1003" s="1" t="s">
        <v>1001</v>
      </c>
      <c r="T1003" s="1"/>
      <c r="U1003" s="1" t="s">
        <v>19902</v>
      </c>
      <c r="V1003" s="1" t="s">
        <v>14085</v>
      </c>
      <c r="W1003" s="1" t="s">
        <v>1001</v>
      </c>
      <c r="X1003" s="1"/>
      <c r="Y1003" t="s">
        <v>20156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7616</v>
      </c>
      <c r="H1004" s="1" t="s">
        <v>9214</v>
      </c>
      <c r="I1004" s="1" t="s">
        <v>10819</v>
      </c>
      <c r="J1004" s="1"/>
      <c r="K1004" s="1" t="s">
        <v>18311</v>
      </c>
      <c r="L1004" s="1" t="s">
        <v>1002</v>
      </c>
      <c r="M1004" s="1" t="s">
        <v>12433</v>
      </c>
      <c r="N1004" s="1" t="s">
        <v>13100</v>
      </c>
      <c r="O1004" s="1" t="s">
        <v>1002</v>
      </c>
      <c r="P1004" s="1" t="s">
        <v>18561</v>
      </c>
      <c r="Q1004" s="1" t="s">
        <v>18561</v>
      </c>
      <c r="R1004" s="1" t="s">
        <v>14073</v>
      </c>
      <c r="S1004" s="1" t="s">
        <v>1002</v>
      </c>
      <c r="T1004" s="1"/>
      <c r="U1004" s="1"/>
      <c r="V1004" s="1" t="s">
        <v>14085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7617</v>
      </c>
      <c r="H1005" s="1" t="s">
        <v>9215</v>
      </c>
      <c r="I1005" s="1" t="s">
        <v>10820</v>
      </c>
      <c r="J1005" s="1"/>
      <c r="K1005" s="1" t="s">
        <v>18311</v>
      </c>
      <c r="L1005" s="1" t="s">
        <v>1003</v>
      </c>
      <c r="M1005" s="1" t="s">
        <v>12434</v>
      </c>
      <c r="N1005" s="1" t="s">
        <v>13100</v>
      </c>
      <c r="O1005" s="1" t="s">
        <v>1003</v>
      </c>
      <c r="P1005" s="1" t="s">
        <v>18561</v>
      </c>
      <c r="Q1005" s="1" t="s">
        <v>18561</v>
      </c>
      <c r="R1005" s="1" t="s">
        <v>14073</v>
      </c>
      <c r="S1005" s="1" t="s">
        <v>1003</v>
      </c>
      <c r="T1005" s="1"/>
      <c r="U1005" s="1"/>
      <c r="V1005" s="1" t="s">
        <v>14085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7618</v>
      </c>
      <c r="H1006" s="1" t="s">
        <v>6021</v>
      </c>
      <c r="I1006" s="1" t="s">
        <v>10821</v>
      </c>
      <c r="J1006" s="1"/>
      <c r="K1006" s="1" t="s">
        <v>18311</v>
      </c>
      <c r="L1006" s="1" t="s">
        <v>1004</v>
      </c>
      <c r="M1006" s="1" t="s">
        <v>12435</v>
      </c>
      <c r="N1006" s="1" t="s">
        <v>13100</v>
      </c>
      <c r="O1006" s="1" t="s">
        <v>1004</v>
      </c>
      <c r="P1006" s="1" t="s">
        <v>18562</v>
      </c>
      <c r="Q1006" s="1" t="s">
        <v>19244</v>
      </c>
      <c r="R1006" s="1" t="s">
        <v>14073</v>
      </c>
      <c r="S1006" s="1" t="s">
        <v>1004</v>
      </c>
      <c r="T1006" s="1" t="s">
        <v>19691</v>
      </c>
      <c r="U1006" s="1"/>
      <c r="V1006" s="1" t="s">
        <v>14085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14855</v>
      </c>
      <c r="F1007" s="1" t="s">
        <v>15909</v>
      </c>
      <c r="G1007" s="1" t="s">
        <v>16951</v>
      </c>
      <c r="H1007" s="1" t="s">
        <v>17986</v>
      </c>
      <c r="I1007" s="1" t="s">
        <v>10374</v>
      </c>
      <c r="J1007" s="1"/>
      <c r="K1007" s="1" t="s">
        <v>18311</v>
      </c>
      <c r="L1007" s="1" t="s">
        <v>1005</v>
      </c>
      <c r="M1007" s="1" t="s">
        <v>12436</v>
      </c>
      <c r="N1007" s="1" t="s">
        <v>13100</v>
      </c>
      <c r="O1007" s="1" t="s">
        <v>1005</v>
      </c>
      <c r="P1007" s="1" t="s">
        <v>18562</v>
      </c>
      <c r="Q1007" s="1" t="s">
        <v>19245</v>
      </c>
      <c r="R1007" s="1" t="s">
        <v>14073</v>
      </c>
      <c r="S1007" s="1" t="s">
        <v>1005</v>
      </c>
      <c r="T1007" s="1"/>
      <c r="U1007" s="1"/>
      <c r="V1007" s="1" t="s">
        <v>14085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14856</v>
      </c>
      <c r="F1008" s="1" t="s">
        <v>15910</v>
      </c>
      <c r="G1008" s="1" t="s">
        <v>16952</v>
      </c>
      <c r="H1008" s="1" t="s">
        <v>17987</v>
      </c>
      <c r="I1008" s="1" t="s">
        <v>10822</v>
      </c>
      <c r="J1008" s="1"/>
      <c r="K1008" s="1" t="s">
        <v>18311</v>
      </c>
      <c r="L1008" s="1" t="s">
        <v>1006</v>
      </c>
      <c r="M1008" s="1" t="s">
        <v>12437</v>
      </c>
      <c r="N1008" s="1" t="s">
        <v>13100</v>
      </c>
      <c r="O1008" s="1" t="s">
        <v>1006</v>
      </c>
      <c r="P1008" s="1" t="s">
        <v>18562</v>
      </c>
      <c r="Q1008" s="1" t="s">
        <v>19246</v>
      </c>
      <c r="R1008" s="1" t="s">
        <v>14073</v>
      </c>
      <c r="S1008" s="1" t="s">
        <v>1006</v>
      </c>
      <c r="T1008" s="1"/>
      <c r="U1008" s="1"/>
      <c r="V1008" s="1" t="s">
        <v>14085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14857</v>
      </c>
      <c r="F1009" s="1" t="s">
        <v>15911</v>
      </c>
      <c r="G1009" s="1" t="s">
        <v>16953</v>
      </c>
      <c r="H1009" s="1" t="s">
        <v>17988</v>
      </c>
      <c r="I1009" s="1" t="s">
        <v>10823</v>
      </c>
      <c r="J1009" s="1"/>
      <c r="K1009" s="1" t="s">
        <v>18311</v>
      </c>
      <c r="L1009" s="1" t="s">
        <v>1007</v>
      </c>
      <c r="M1009" s="1" t="s">
        <v>12438</v>
      </c>
      <c r="N1009" s="1" t="s">
        <v>13100</v>
      </c>
      <c r="O1009" s="1" t="s">
        <v>1007</v>
      </c>
      <c r="P1009" s="1" t="s">
        <v>18562</v>
      </c>
      <c r="Q1009" s="1" t="s">
        <v>19247</v>
      </c>
      <c r="R1009" s="1" t="s">
        <v>14073</v>
      </c>
      <c r="S1009" s="1" t="s">
        <v>1007</v>
      </c>
      <c r="T1009" s="1"/>
      <c r="U1009" s="1"/>
      <c r="V1009" s="1" t="s">
        <v>14085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14858</v>
      </c>
      <c r="F1010" s="1" t="s">
        <v>15912</v>
      </c>
      <c r="G1010" s="1" t="s">
        <v>16954</v>
      </c>
      <c r="H1010" s="1" t="s">
        <v>17989</v>
      </c>
      <c r="I1010" s="1" t="s">
        <v>10824</v>
      </c>
      <c r="J1010" s="1"/>
      <c r="K1010" s="1" t="s">
        <v>18311</v>
      </c>
      <c r="L1010" s="1" t="s">
        <v>1008</v>
      </c>
      <c r="M1010" s="1" t="s">
        <v>12439</v>
      </c>
      <c r="N1010" s="1" t="s">
        <v>13100</v>
      </c>
      <c r="O1010" s="1" t="s">
        <v>1008</v>
      </c>
      <c r="P1010" s="1" t="s">
        <v>18562</v>
      </c>
      <c r="Q1010" s="1" t="s">
        <v>19248</v>
      </c>
      <c r="R1010" s="1" t="s">
        <v>14073</v>
      </c>
      <c r="S1010" s="1" t="s">
        <v>1008</v>
      </c>
      <c r="T1010" s="1"/>
      <c r="U1010" s="1"/>
      <c r="V1010" s="1" t="s">
        <v>14085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14859</v>
      </c>
      <c r="F1011" s="1" t="s">
        <v>15913</v>
      </c>
      <c r="G1011" s="1" t="s">
        <v>14859</v>
      </c>
      <c r="H1011" s="1" t="s">
        <v>17990</v>
      </c>
      <c r="I1011" s="1" t="s">
        <v>10825</v>
      </c>
      <c r="J1011" s="1"/>
      <c r="K1011" s="1" t="s">
        <v>18311</v>
      </c>
      <c r="L1011" s="1" t="s">
        <v>1009</v>
      </c>
      <c r="M1011" s="1" t="s">
        <v>12440</v>
      </c>
      <c r="N1011" s="1" t="s">
        <v>13100</v>
      </c>
      <c r="O1011" s="1" t="s">
        <v>1009</v>
      </c>
      <c r="P1011" s="1" t="s">
        <v>18563</v>
      </c>
      <c r="Q1011" s="1" t="s">
        <v>18563</v>
      </c>
      <c r="R1011" s="1" t="s">
        <v>14073</v>
      </c>
      <c r="S1011" s="1" t="s">
        <v>1009</v>
      </c>
      <c r="T1011" s="1"/>
      <c r="U1011" s="1" t="s">
        <v>19903</v>
      </c>
      <c r="V1011" s="1" t="s">
        <v>14085</v>
      </c>
      <c r="W1011" s="1" t="s">
        <v>1009</v>
      </c>
      <c r="X1011" s="1" t="s">
        <v>20050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14860</v>
      </c>
      <c r="F1012" s="1" t="s">
        <v>15914</v>
      </c>
      <c r="G1012" s="1" t="s">
        <v>16955</v>
      </c>
      <c r="H1012" s="1" t="s">
        <v>17988</v>
      </c>
      <c r="I1012" s="1" t="s">
        <v>10826</v>
      </c>
      <c r="J1012" s="1"/>
      <c r="K1012" s="1" t="s">
        <v>18311</v>
      </c>
      <c r="L1012" s="1" t="s">
        <v>1010</v>
      </c>
      <c r="M1012" s="1" t="s">
        <v>12441</v>
      </c>
      <c r="N1012" s="1" t="s">
        <v>13100</v>
      </c>
      <c r="O1012" s="1" t="s">
        <v>1010</v>
      </c>
      <c r="P1012" s="1" t="s">
        <v>18563</v>
      </c>
      <c r="Q1012" s="1" t="s">
        <v>18563</v>
      </c>
      <c r="R1012" s="1" t="s">
        <v>14073</v>
      </c>
      <c r="S1012" s="1" t="s">
        <v>1010</v>
      </c>
      <c r="T1012" s="1"/>
      <c r="U1012" s="1"/>
      <c r="V1012" s="1" t="s">
        <v>14085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14861</v>
      </c>
      <c r="F1013" s="1" t="s">
        <v>15915</v>
      </c>
      <c r="G1013" s="1" t="s">
        <v>16956</v>
      </c>
      <c r="H1013" s="1" t="s">
        <v>17991</v>
      </c>
      <c r="I1013" s="1" t="s">
        <v>10827</v>
      </c>
      <c r="J1013" s="1"/>
      <c r="K1013" s="1" t="s">
        <v>18311</v>
      </c>
      <c r="L1013" s="1" t="s">
        <v>1011</v>
      </c>
      <c r="M1013" s="1" t="s">
        <v>12442</v>
      </c>
      <c r="N1013" s="1" t="s">
        <v>13100</v>
      </c>
      <c r="O1013" s="1" t="s">
        <v>1011</v>
      </c>
      <c r="P1013" s="1" t="s">
        <v>18564</v>
      </c>
      <c r="Q1013" s="1" t="s">
        <v>19249</v>
      </c>
      <c r="R1013" s="1" t="s">
        <v>14073</v>
      </c>
      <c r="S1013" s="1" t="s">
        <v>1011</v>
      </c>
      <c r="T1013" s="1" t="s">
        <v>19692</v>
      </c>
      <c r="U1013" s="1"/>
      <c r="V1013" s="1" t="s">
        <v>14085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14862</v>
      </c>
      <c r="F1014" s="1" t="s">
        <v>15916</v>
      </c>
      <c r="G1014" s="1" t="s">
        <v>16957</v>
      </c>
      <c r="H1014" s="1" t="s">
        <v>17992</v>
      </c>
      <c r="I1014" s="1" t="s">
        <v>10828</v>
      </c>
      <c r="J1014" s="1"/>
      <c r="K1014" s="1" t="s">
        <v>18311</v>
      </c>
      <c r="L1014" s="1" t="s">
        <v>1012</v>
      </c>
      <c r="M1014" s="1" t="s">
        <v>12443</v>
      </c>
      <c r="N1014" s="1" t="s">
        <v>13100</v>
      </c>
      <c r="O1014" s="1" t="s">
        <v>1012</v>
      </c>
      <c r="P1014" s="1" t="s">
        <v>18564</v>
      </c>
      <c r="Q1014" s="1" t="s">
        <v>19250</v>
      </c>
      <c r="R1014" s="1" t="s">
        <v>14073</v>
      </c>
      <c r="S1014" s="1" t="s">
        <v>1012</v>
      </c>
      <c r="T1014" s="1"/>
      <c r="U1014" s="1"/>
      <c r="V1014" s="1" t="s">
        <v>14085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14863</v>
      </c>
      <c r="F1015" s="1" t="s">
        <v>15917</v>
      </c>
      <c r="G1015" s="1" t="s">
        <v>16958</v>
      </c>
      <c r="H1015" s="1" t="s">
        <v>17993</v>
      </c>
      <c r="I1015" s="1" t="s">
        <v>10829</v>
      </c>
      <c r="J1015" s="1"/>
      <c r="K1015" s="1" t="s">
        <v>18311</v>
      </c>
      <c r="L1015" s="1" t="s">
        <v>1013</v>
      </c>
      <c r="M1015" s="1" t="s">
        <v>12444</v>
      </c>
      <c r="N1015" s="1" t="s">
        <v>13100</v>
      </c>
      <c r="O1015" s="1" t="s">
        <v>1013</v>
      </c>
      <c r="P1015" s="1" t="s">
        <v>18564</v>
      </c>
      <c r="Q1015" s="1" t="s">
        <v>19251</v>
      </c>
      <c r="R1015" s="1" t="s">
        <v>14073</v>
      </c>
      <c r="S1015" s="1" t="s">
        <v>1013</v>
      </c>
      <c r="T1015" s="1"/>
      <c r="U1015" s="1"/>
      <c r="V1015" s="1" t="s">
        <v>14085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7627</v>
      </c>
      <c r="H1016" s="1" t="s">
        <v>9224</v>
      </c>
      <c r="I1016" s="1" t="s">
        <v>10830</v>
      </c>
      <c r="J1016" s="1"/>
      <c r="K1016" s="1" t="s">
        <v>18311</v>
      </c>
      <c r="L1016" s="1" t="s">
        <v>1014</v>
      </c>
      <c r="M1016" s="1" t="s">
        <v>12445</v>
      </c>
      <c r="N1016" s="1" t="s">
        <v>13100</v>
      </c>
      <c r="O1016" s="1" t="s">
        <v>1014</v>
      </c>
      <c r="P1016" s="1" t="s">
        <v>18564</v>
      </c>
      <c r="Q1016" s="1" t="s">
        <v>19252</v>
      </c>
      <c r="R1016" s="1" t="s">
        <v>14073</v>
      </c>
      <c r="S1016" s="1" t="s">
        <v>1014</v>
      </c>
      <c r="T1016" s="1"/>
      <c r="U1016" s="1"/>
      <c r="V1016" s="1" t="s">
        <v>14085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14864</v>
      </c>
      <c r="F1017" s="1" t="s">
        <v>15918</v>
      </c>
      <c r="G1017" s="1" t="s">
        <v>16959</v>
      </c>
      <c r="H1017" s="1" t="s">
        <v>17994</v>
      </c>
      <c r="I1017" s="1" t="s">
        <v>10831</v>
      </c>
      <c r="J1017" s="1"/>
      <c r="K1017" s="1" t="s">
        <v>18311</v>
      </c>
      <c r="L1017" s="1" t="s">
        <v>1015</v>
      </c>
      <c r="M1017" s="1" t="s">
        <v>12446</v>
      </c>
      <c r="N1017" s="1" t="s">
        <v>13100</v>
      </c>
      <c r="O1017" s="1" t="s">
        <v>1015</v>
      </c>
      <c r="P1017" s="1" t="s">
        <v>18564</v>
      </c>
      <c r="Q1017" s="1" t="s">
        <v>19253</v>
      </c>
      <c r="R1017" s="1" t="s">
        <v>14073</v>
      </c>
      <c r="S1017" s="1" t="s">
        <v>1015</v>
      </c>
      <c r="T1017" s="1"/>
      <c r="U1017" s="1"/>
      <c r="V1017" s="1" t="s">
        <v>14085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14865</v>
      </c>
      <c r="F1018" s="1" t="s">
        <v>15919</v>
      </c>
      <c r="G1018" s="1" t="s">
        <v>16960</v>
      </c>
      <c r="H1018" s="1" t="s">
        <v>17995</v>
      </c>
      <c r="I1018" s="1" t="s">
        <v>10832</v>
      </c>
      <c r="J1018" s="1"/>
      <c r="K1018" s="1" t="s">
        <v>18311</v>
      </c>
      <c r="L1018" s="1" t="s">
        <v>1016</v>
      </c>
      <c r="M1018" s="1" t="s">
        <v>12447</v>
      </c>
      <c r="N1018" s="1" t="s">
        <v>13100</v>
      </c>
      <c r="O1018" s="1" t="s">
        <v>1016</v>
      </c>
      <c r="P1018" s="1" t="s">
        <v>18565</v>
      </c>
      <c r="Q1018" s="1" t="s">
        <v>18565</v>
      </c>
      <c r="R1018" s="1" t="s">
        <v>14073</v>
      </c>
      <c r="S1018" s="1" t="s">
        <v>1016</v>
      </c>
      <c r="T1018" s="1"/>
      <c r="U1018" s="1" t="s">
        <v>19904</v>
      </c>
      <c r="V1018" s="1" t="s">
        <v>14085</v>
      </c>
      <c r="W1018" s="1" t="s">
        <v>1016</v>
      </c>
      <c r="X1018" s="1" t="s">
        <v>20051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14866</v>
      </c>
      <c r="F1019" s="1" t="s">
        <v>15920</v>
      </c>
      <c r="G1019" s="1" t="s">
        <v>16961</v>
      </c>
      <c r="H1019" s="1" t="s">
        <v>17996</v>
      </c>
      <c r="I1019" s="1" t="s">
        <v>10833</v>
      </c>
      <c r="J1019" s="1"/>
      <c r="K1019" s="1" t="s">
        <v>18311</v>
      </c>
      <c r="L1019" s="1" t="s">
        <v>1017</v>
      </c>
      <c r="M1019" s="1" t="s">
        <v>12448</v>
      </c>
      <c r="N1019" s="1" t="s">
        <v>13100</v>
      </c>
      <c r="O1019" s="1" t="s">
        <v>1017</v>
      </c>
      <c r="P1019" s="1" t="s">
        <v>18565</v>
      </c>
      <c r="Q1019" s="1" t="s">
        <v>18565</v>
      </c>
      <c r="R1019" s="1" t="s">
        <v>14073</v>
      </c>
      <c r="S1019" s="1" t="s">
        <v>1017</v>
      </c>
      <c r="T1019" s="1"/>
      <c r="U1019" s="1"/>
      <c r="V1019" s="1" t="s">
        <v>14085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14867</v>
      </c>
      <c r="F1020" s="1" t="s">
        <v>15921</v>
      </c>
      <c r="G1020" s="1" t="s">
        <v>16962</v>
      </c>
      <c r="H1020" s="1" t="s">
        <v>17997</v>
      </c>
      <c r="I1020" s="1" t="s">
        <v>10834</v>
      </c>
      <c r="J1020" s="1"/>
      <c r="K1020" s="1" t="s">
        <v>18311</v>
      </c>
      <c r="L1020" s="1" t="s">
        <v>1018</v>
      </c>
      <c r="M1020" s="1" t="s">
        <v>12449</v>
      </c>
      <c r="N1020" s="1" t="s">
        <v>13100</v>
      </c>
      <c r="O1020" s="1" t="s">
        <v>1018</v>
      </c>
      <c r="P1020" s="1" t="s">
        <v>18565</v>
      </c>
      <c r="Q1020" s="1" t="s">
        <v>18565</v>
      </c>
      <c r="R1020" s="1" t="s">
        <v>14073</v>
      </c>
      <c r="S1020" s="1" t="s">
        <v>1018</v>
      </c>
      <c r="T1020" s="1"/>
      <c r="U1020" s="1"/>
      <c r="V1020" s="1" t="s">
        <v>14085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14868</v>
      </c>
      <c r="F1021" s="1" t="s">
        <v>15922</v>
      </c>
      <c r="G1021" s="1" t="s">
        <v>16963</v>
      </c>
      <c r="H1021" s="1" t="s">
        <v>17998</v>
      </c>
      <c r="I1021" s="1" t="s">
        <v>10835</v>
      </c>
      <c r="J1021" s="1"/>
      <c r="K1021" s="1" t="s">
        <v>18311</v>
      </c>
      <c r="L1021" s="1" t="s">
        <v>1019</v>
      </c>
      <c r="M1021" s="1" t="s">
        <v>12450</v>
      </c>
      <c r="N1021" s="1" t="s">
        <v>13100</v>
      </c>
      <c r="O1021" s="1" t="s">
        <v>1019</v>
      </c>
      <c r="P1021" s="1" t="s">
        <v>18565</v>
      </c>
      <c r="Q1021" s="1" t="s">
        <v>18565</v>
      </c>
      <c r="R1021" s="1" t="s">
        <v>14073</v>
      </c>
      <c r="S1021" s="1" t="s">
        <v>1019</v>
      </c>
      <c r="T1021" s="1"/>
      <c r="U1021" s="1"/>
      <c r="V1021" s="1" t="s">
        <v>14085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14869</v>
      </c>
      <c r="F1022" s="1" t="s">
        <v>15923</v>
      </c>
      <c r="G1022" s="1" t="s">
        <v>16964</v>
      </c>
      <c r="H1022" s="1" t="s">
        <v>17999</v>
      </c>
      <c r="I1022" s="1" t="s">
        <v>10836</v>
      </c>
      <c r="J1022" s="1"/>
      <c r="K1022" s="1" t="s">
        <v>18311</v>
      </c>
      <c r="L1022" s="1" t="s">
        <v>1020</v>
      </c>
      <c r="M1022" s="1" t="s">
        <v>12451</v>
      </c>
      <c r="N1022" s="1" t="s">
        <v>13100</v>
      </c>
      <c r="O1022" s="1" t="s">
        <v>1020</v>
      </c>
      <c r="P1022" s="1" t="s">
        <v>18565</v>
      </c>
      <c r="Q1022" s="1" t="s">
        <v>18565</v>
      </c>
      <c r="R1022" s="1" t="s">
        <v>14073</v>
      </c>
      <c r="S1022" s="1" t="s">
        <v>1020</v>
      </c>
      <c r="T1022" s="1"/>
      <c r="U1022" s="1"/>
      <c r="V1022" s="1" t="s">
        <v>14085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14870</v>
      </c>
      <c r="F1023" s="1" t="s">
        <v>15924</v>
      </c>
      <c r="G1023" s="1" t="s">
        <v>16965</v>
      </c>
      <c r="H1023" s="1" t="s">
        <v>18000</v>
      </c>
      <c r="I1023" s="1" t="s">
        <v>10837</v>
      </c>
      <c r="J1023" s="1"/>
      <c r="K1023" s="1" t="s">
        <v>18311</v>
      </c>
      <c r="L1023" s="1" t="s">
        <v>1021</v>
      </c>
      <c r="M1023" s="1" t="s">
        <v>12452</v>
      </c>
      <c r="N1023" s="1" t="s">
        <v>13100</v>
      </c>
      <c r="O1023" s="1" t="s">
        <v>1021</v>
      </c>
      <c r="P1023" s="1" t="s">
        <v>18565</v>
      </c>
      <c r="Q1023" s="1" t="s">
        <v>18565</v>
      </c>
      <c r="R1023" s="1" t="s">
        <v>14073</v>
      </c>
      <c r="S1023" s="1" t="s">
        <v>1021</v>
      </c>
      <c r="T1023" s="1"/>
      <c r="U1023" s="1"/>
      <c r="V1023" s="1" t="s">
        <v>14085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14871</v>
      </c>
      <c r="F1024" s="1" t="s">
        <v>15925</v>
      </c>
      <c r="G1024" s="1" t="s">
        <v>16966</v>
      </c>
      <c r="H1024" s="1" t="s">
        <v>18001</v>
      </c>
      <c r="I1024" s="1" t="s">
        <v>10838</v>
      </c>
      <c r="J1024" s="1"/>
      <c r="K1024" s="1" t="s">
        <v>18311</v>
      </c>
      <c r="L1024" s="1" t="s">
        <v>1022</v>
      </c>
      <c r="M1024" s="1" t="s">
        <v>12453</v>
      </c>
      <c r="N1024" s="1" t="s">
        <v>13100</v>
      </c>
      <c r="O1024" s="1" t="s">
        <v>1022</v>
      </c>
      <c r="P1024" s="1" t="s">
        <v>18565</v>
      </c>
      <c r="Q1024" s="1" t="s">
        <v>18565</v>
      </c>
      <c r="R1024" s="1" t="s">
        <v>14073</v>
      </c>
      <c r="S1024" s="1" t="s">
        <v>1022</v>
      </c>
      <c r="T1024" s="1"/>
      <c r="U1024" s="1"/>
      <c r="V1024" s="1" t="s">
        <v>14085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14872</v>
      </c>
      <c r="F1025" s="1" t="s">
        <v>15926</v>
      </c>
      <c r="G1025" s="1" t="s">
        <v>16967</v>
      </c>
      <c r="H1025" s="1" t="s">
        <v>18002</v>
      </c>
      <c r="I1025" s="1" t="s">
        <v>10839</v>
      </c>
      <c r="J1025" s="1"/>
      <c r="K1025" s="1" t="s">
        <v>18311</v>
      </c>
      <c r="L1025" s="1" t="s">
        <v>1023</v>
      </c>
      <c r="M1025" s="1" t="s">
        <v>12454</v>
      </c>
      <c r="N1025" s="1" t="s">
        <v>13100</v>
      </c>
      <c r="O1025" s="1" t="s">
        <v>1023</v>
      </c>
      <c r="P1025" s="1" t="s">
        <v>18565</v>
      </c>
      <c r="Q1025" s="1" t="s">
        <v>18565</v>
      </c>
      <c r="R1025" s="1" t="s">
        <v>14073</v>
      </c>
      <c r="S1025" s="1" t="s">
        <v>1023</v>
      </c>
      <c r="T1025" s="1"/>
      <c r="U1025" s="1"/>
      <c r="V1025" s="1" t="s">
        <v>14085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14873</v>
      </c>
      <c r="F1026" s="1" t="s">
        <v>15927</v>
      </c>
      <c r="G1026" s="1" t="s">
        <v>16968</v>
      </c>
      <c r="H1026" s="1" t="s">
        <v>18003</v>
      </c>
      <c r="I1026" s="1" t="s">
        <v>9952</v>
      </c>
      <c r="J1026" s="1"/>
      <c r="K1026" s="1" t="s">
        <v>18311</v>
      </c>
      <c r="L1026" s="1" t="s">
        <v>1024</v>
      </c>
      <c r="M1026" s="1" t="s">
        <v>12455</v>
      </c>
      <c r="N1026" s="1" t="s">
        <v>13100</v>
      </c>
      <c r="O1026" s="1" t="s">
        <v>1024</v>
      </c>
      <c r="P1026" s="1" t="s">
        <v>18565</v>
      </c>
      <c r="Q1026" s="1" t="s">
        <v>18565</v>
      </c>
      <c r="R1026" s="1" t="s">
        <v>14073</v>
      </c>
      <c r="S1026" s="1" t="s">
        <v>1024</v>
      </c>
      <c r="T1026" s="1"/>
      <c r="U1026" s="1"/>
      <c r="V1026" s="1" t="s">
        <v>14085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14874</v>
      </c>
      <c r="F1027" s="1" t="s">
        <v>15928</v>
      </c>
      <c r="G1027" s="1" t="s">
        <v>16969</v>
      </c>
      <c r="H1027" s="1" t="s">
        <v>18004</v>
      </c>
      <c r="I1027" s="1" t="s">
        <v>10840</v>
      </c>
      <c r="J1027" s="1"/>
      <c r="K1027" s="1" t="s">
        <v>18311</v>
      </c>
      <c r="L1027" s="1" t="s">
        <v>1025</v>
      </c>
      <c r="M1027" s="1" t="s">
        <v>12456</v>
      </c>
      <c r="N1027" s="1" t="s">
        <v>13100</v>
      </c>
      <c r="O1027" s="1" t="s">
        <v>1025</v>
      </c>
      <c r="P1027" s="1" t="s">
        <v>18566</v>
      </c>
      <c r="Q1027" s="1" t="s">
        <v>19254</v>
      </c>
      <c r="R1027" s="1" t="s">
        <v>14073</v>
      </c>
      <c r="S1027" s="1" t="s">
        <v>1025</v>
      </c>
      <c r="T1027" s="1" t="s">
        <v>19693</v>
      </c>
      <c r="U1027" s="1"/>
      <c r="V1027" s="1" t="s">
        <v>14085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14875</v>
      </c>
      <c r="F1028" s="1" t="s">
        <v>15929</v>
      </c>
      <c r="G1028" s="1" t="s">
        <v>16970</v>
      </c>
      <c r="H1028" s="1" t="s">
        <v>18005</v>
      </c>
      <c r="I1028" s="1" t="s">
        <v>10841</v>
      </c>
      <c r="J1028" s="1"/>
      <c r="K1028" s="1" t="s">
        <v>18311</v>
      </c>
      <c r="L1028" s="1" t="s">
        <v>1026</v>
      </c>
      <c r="M1028" s="1" t="s">
        <v>12457</v>
      </c>
      <c r="N1028" s="1" t="s">
        <v>13100</v>
      </c>
      <c r="O1028" s="1" t="s">
        <v>1026</v>
      </c>
      <c r="P1028" s="1" t="s">
        <v>18566</v>
      </c>
      <c r="Q1028" s="1" t="s">
        <v>19255</v>
      </c>
      <c r="R1028" s="1" t="s">
        <v>14073</v>
      </c>
      <c r="S1028" s="1" t="s">
        <v>1026</v>
      </c>
      <c r="T1028" s="1"/>
      <c r="U1028" s="1"/>
      <c r="V1028" s="1" t="s">
        <v>14085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14876</v>
      </c>
      <c r="F1029" s="1" t="s">
        <v>15930</v>
      </c>
      <c r="G1029" s="1" t="s">
        <v>16971</v>
      </c>
      <c r="H1029" s="1" t="s">
        <v>18006</v>
      </c>
      <c r="I1029" s="1" t="s">
        <v>10842</v>
      </c>
      <c r="J1029" s="1"/>
      <c r="K1029" s="1" t="s">
        <v>18311</v>
      </c>
      <c r="L1029" s="1" t="s">
        <v>1027</v>
      </c>
      <c r="M1029" s="1" t="s">
        <v>12458</v>
      </c>
      <c r="N1029" s="1" t="s">
        <v>13100</v>
      </c>
      <c r="O1029" s="1" t="s">
        <v>1027</v>
      </c>
      <c r="P1029" s="1" t="s">
        <v>18566</v>
      </c>
      <c r="Q1029" s="1" t="s">
        <v>19256</v>
      </c>
      <c r="R1029" s="1" t="s">
        <v>14073</v>
      </c>
      <c r="S1029" s="1" t="s">
        <v>1027</v>
      </c>
      <c r="T1029" s="1"/>
      <c r="U1029" s="1"/>
      <c r="V1029" s="1" t="s">
        <v>14085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14877</v>
      </c>
      <c r="F1030" s="1" t="s">
        <v>15931</v>
      </c>
      <c r="G1030" s="1" t="s">
        <v>16972</v>
      </c>
      <c r="H1030" s="1" t="s">
        <v>18007</v>
      </c>
      <c r="I1030" s="1" t="s">
        <v>10843</v>
      </c>
      <c r="J1030" s="1"/>
      <c r="K1030" s="1" t="s">
        <v>18311</v>
      </c>
      <c r="L1030" s="1" t="s">
        <v>1028</v>
      </c>
      <c r="M1030" s="1" t="s">
        <v>12459</v>
      </c>
      <c r="N1030" s="1" t="s">
        <v>13100</v>
      </c>
      <c r="O1030" s="1" t="s">
        <v>1028</v>
      </c>
      <c r="P1030" s="1" t="s">
        <v>18566</v>
      </c>
      <c r="Q1030" s="1" t="s">
        <v>19257</v>
      </c>
      <c r="R1030" s="1" t="s">
        <v>14073</v>
      </c>
      <c r="S1030" s="1" t="s">
        <v>1028</v>
      </c>
      <c r="T1030" s="1"/>
      <c r="U1030" s="1"/>
      <c r="V1030" s="1" t="s">
        <v>14085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6046</v>
      </c>
      <c r="G1031" s="1" t="s">
        <v>7642</v>
      </c>
      <c r="H1031" s="1" t="s">
        <v>9197</v>
      </c>
      <c r="I1031" s="1" t="s">
        <v>10844</v>
      </c>
      <c r="J1031" s="1"/>
      <c r="K1031" s="1" t="s">
        <v>18311</v>
      </c>
      <c r="L1031" s="1" t="s">
        <v>1029</v>
      </c>
      <c r="M1031" s="1" t="s">
        <v>12460</v>
      </c>
      <c r="N1031" s="1" t="s">
        <v>13100</v>
      </c>
      <c r="O1031" s="1" t="s">
        <v>1029</v>
      </c>
      <c r="P1031" s="1" t="s">
        <v>18566</v>
      </c>
      <c r="Q1031" s="1" t="s">
        <v>19258</v>
      </c>
      <c r="R1031" s="1" t="s">
        <v>14073</v>
      </c>
      <c r="S1031" s="1" t="s">
        <v>1029</v>
      </c>
      <c r="T1031" s="1"/>
      <c r="U1031" s="1"/>
      <c r="V1031" s="1" t="s">
        <v>14085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7643</v>
      </c>
      <c r="H1032" s="1" t="s">
        <v>9239</v>
      </c>
      <c r="I1032" s="1" t="s">
        <v>10845</v>
      </c>
      <c r="J1032" s="1"/>
      <c r="K1032" s="1" t="s">
        <v>18311</v>
      </c>
      <c r="L1032" s="1" t="s">
        <v>1030</v>
      </c>
      <c r="M1032" s="1" t="s">
        <v>12461</v>
      </c>
      <c r="N1032" s="1" t="s">
        <v>13100</v>
      </c>
      <c r="O1032" s="1" t="s">
        <v>1030</v>
      </c>
      <c r="P1032" s="1" t="s">
        <v>18566</v>
      </c>
      <c r="Q1032" s="1" t="s">
        <v>19259</v>
      </c>
      <c r="R1032" s="1" t="s">
        <v>14073</v>
      </c>
      <c r="S1032" s="1" t="s">
        <v>1030</v>
      </c>
      <c r="T1032" s="1"/>
      <c r="U1032" s="1"/>
      <c r="V1032" s="1" t="s">
        <v>14085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7644</v>
      </c>
      <c r="H1033" s="1" t="s">
        <v>9197</v>
      </c>
      <c r="I1033" s="1" t="s">
        <v>10846</v>
      </c>
      <c r="J1033" s="1"/>
      <c r="K1033" s="1" t="s">
        <v>18311</v>
      </c>
      <c r="L1033" s="1" t="s">
        <v>1031</v>
      </c>
      <c r="M1033" s="1" t="s">
        <v>12462</v>
      </c>
      <c r="N1033" s="1" t="s">
        <v>13100</v>
      </c>
      <c r="O1033" s="1" t="s">
        <v>1031</v>
      </c>
      <c r="P1033" s="1" t="s">
        <v>18566</v>
      </c>
      <c r="Q1033" s="1" t="s">
        <v>19258</v>
      </c>
      <c r="R1033" s="1" t="s">
        <v>14073</v>
      </c>
      <c r="S1033" s="1" t="s">
        <v>1031</v>
      </c>
      <c r="T1033" s="1"/>
      <c r="U1033" s="1"/>
      <c r="V1033" s="1" t="s">
        <v>14085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14878</v>
      </c>
      <c r="F1034" s="1" t="s">
        <v>15932</v>
      </c>
      <c r="G1034" s="1" t="s">
        <v>16973</v>
      </c>
      <c r="H1034" s="1" t="s">
        <v>18008</v>
      </c>
      <c r="I1034" s="1" t="s">
        <v>10847</v>
      </c>
      <c r="J1034" s="1"/>
      <c r="K1034" s="1" t="s">
        <v>18311</v>
      </c>
      <c r="L1034" s="1" t="s">
        <v>1032</v>
      </c>
      <c r="M1034" s="1" t="s">
        <v>12463</v>
      </c>
      <c r="N1034" s="1" t="s">
        <v>13100</v>
      </c>
      <c r="O1034" s="1" t="s">
        <v>1032</v>
      </c>
      <c r="P1034" s="1" t="s">
        <v>18567</v>
      </c>
      <c r="Q1034" s="1" t="s">
        <v>18567</v>
      </c>
      <c r="R1034" s="1" t="s">
        <v>14073</v>
      </c>
      <c r="S1034" s="1" t="s">
        <v>1032</v>
      </c>
      <c r="T1034" s="1"/>
      <c r="U1034" s="1" t="s">
        <v>19905</v>
      </c>
      <c r="V1034" s="1" t="s">
        <v>14085</v>
      </c>
      <c r="W1034" s="1" t="s">
        <v>1032</v>
      </c>
      <c r="X1034" s="1" t="s">
        <v>20052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14879</v>
      </c>
      <c r="F1035" s="1" t="s">
        <v>15933</v>
      </c>
      <c r="G1035" s="1" t="s">
        <v>16974</v>
      </c>
      <c r="H1035" s="1" t="s">
        <v>18009</v>
      </c>
      <c r="I1035" s="1" t="s">
        <v>10848</v>
      </c>
      <c r="J1035" s="1"/>
      <c r="K1035" s="1" t="s">
        <v>18311</v>
      </c>
      <c r="L1035" s="1" t="s">
        <v>1033</v>
      </c>
      <c r="M1035" s="1" t="s">
        <v>12464</v>
      </c>
      <c r="N1035" s="1" t="s">
        <v>13100</v>
      </c>
      <c r="O1035" s="1" t="s">
        <v>1033</v>
      </c>
      <c r="P1035" s="1" t="s">
        <v>18567</v>
      </c>
      <c r="Q1035" s="1" t="s">
        <v>18567</v>
      </c>
      <c r="R1035" s="1" t="s">
        <v>14073</v>
      </c>
      <c r="S1035" s="1" t="s">
        <v>1033</v>
      </c>
      <c r="T1035" s="1"/>
      <c r="U1035" s="1"/>
      <c r="V1035" s="1" t="s">
        <v>14085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7647</v>
      </c>
      <c r="H1036" s="1" t="s">
        <v>9242</v>
      </c>
      <c r="I1036" s="1" t="s">
        <v>10849</v>
      </c>
      <c r="J1036" s="1"/>
      <c r="K1036" s="1" t="s">
        <v>18311</v>
      </c>
      <c r="L1036" s="1" t="s">
        <v>1034</v>
      </c>
      <c r="M1036" s="1" t="s">
        <v>12465</v>
      </c>
      <c r="N1036" s="1" t="s">
        <v>13100</v>
      </c>
      <c r="O1036" s="1" t="s">
        <v>1034</v>
      </c>
      <c r="P1036" s="1" t="s">
        <v>18567</v>
      </c>
      <c r="Q1036" s="1" t="s">
        <v>18567</v>
      </c>
      <c r="R1036" s="1" t="s">
        <v>14073</v>
      </c>
      <c r="S1036" s="1" t="s">
        <v>1034</v>
      </c>
      <c r="T1036" s="1"/>
      <c r="U1036" s="1"/>
      <c r="V1036" s="1" t="s">
        <v>14085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14880</v>
      </c>
      <c r="F1037" s="1" t="s">
        <v>15934</v>
      </c>
      <c r="G1037" s="1" t="s">
        <v>16975</v>
      </c>
      <c r="H1037" s="1" t="s">
        <v>18010</v>
      </c>
      <c r="I1037" s="1" t="s">
        <v>10850</v>
      </c>
      <c r="J1037" s="1"/>
      <c r="K1037" s="1" t="s">
        <v>18311</v>
      </c>
      <c r="L1037" s="1" t="s">
        <v>1035</v>
      </c>
      <c r="M1037" s="1" t="s">
        <v>12466</v>
      </c>
      <c r="N1037" s="1" t="s">
        <v>13100</v>
      </c>
      <c r="O1037" s="1" t="s">
        <v>1035</v>
      </c>
      <c r="P1037" s="1" t="s">
        <v>18568</v>
      </c>
      <c r="Q1037" s="1" t="s">
        <v>19260</v>
      </c>
      <c r="R1037" s="1" t="s">
        <v>14073</v>
      </c>
      <c r="S1037" s="1" t="s">
        <v>1035</v>
      </c>
      <c r="T1037" s="1" t="s">
        <v>19694</v>
      </c>
      <c r="U1037" s="1"/>
      <c r="V1037" s="1" t="s">
        <v>14085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6053</v>
      </c>
      <c r="G1038" s="1" t="s">
        <v>7649</v>
      </c>
      <c r="H1038" s="1" t="s">
        <v>9244</v>
      </c>
      <c r="I1038" s="1" t="s">
        <v>10851</v>
      </c>
      <c r="J1038" s="1"/>
      <c r="K1038" s="1" t="s">
        <v>18311</v>
      </c>
      <c r="L1038" s="1" t="s">
        <v>1036</v>
      </c>
      <c r="M1038" s="1" t="s">
        <v>12467</v>
      </c>
      <c r="N1038" s="1" t="s">
        <v>13100</v>
      </c>
      <c r="O1038" s="1" t="s">
        <v>1036</v>
      </c>
      <c r="P1038" s="1" t="s">
        <v>18568</v>
      </c>
      <c r="Q1038" s="1" t="s">
        <v>19261</v>
      </c>
      <c r="R1038" s="1" t="s">
        <v>14073</v>
      </c>
      <c r="S1038" s="1" t="s">
        <v>1036</v>
      </c>
      <c r="T1038" s="1"/>
      <c r="U1038" s="1"/>
      <c r="V1038" s="1" t="s">
        <v>14085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14881</v>
      </c>
      <c r="F1039" s="1" t="s">
        <v>15935</v>
      </c>
      <c r="G1039" s="1" t="s">
        <v>16976</v>
      </c>
      <c r="H1039" s="1" t="s">
        <v>18011</v>
      </c>
      <c r="I1039" s="1" t="s">
        <v>10852</v>
      </c>
      <c r="J1039" s="1"/>
      <c r="K1039" s="1" t="s">
        <v>18311</v>
      </c>
      <c r="L1039" s="1" t="s">
        <v>1037</v>
      </c>
      <c r="M1039" s="1" t="s">
        <v>12468</v>
      </c>
      <c r="N1039" s="1" t="s">
        <v>13100</v>
      </c>
      <c r="O1039" s="1" t="s">
        <v>1037</v>
      </c>
      <c r="P1039" s="1" t="s">
        <v>18568</v>
      </c>
      <c r="Q1039" s="1" t="s">
        <v>19262</v>
      </c>
      <c r="R1039" s="1" t="s">
        <v>14073</v>
      </c>
      <c r="S1039" s="1" t="s">
        <v>1037</v>
      </c>
      <c r="T1039" s="1"/>
      <c r="U1039" s="1"/>
      <c r="V1039" s="1" t="s">
        <v>14085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14882</v>
      </c>
      <c r="F1040" s="1" t="s">
        <v>15936</v>
      </c>
      <c r="G1040" s="1" t="s">
        <v>16977</v>
      </c>
      <c r="H1040" s="1" t="s">
        <v>18012</v>
      </c>
      <c r="I1040" s="1" t="s">
        <v>10853</v>
      </c>
      <c r="J1040" s="1"/>
      <c r="K1040" s="1" t="s">
        <v>18311</v>
      </c>
      <c r="L1040" s="1" t="s">
        <v>1038</v>
      </c>
      <c r="M1040" s="1" t="s">
        <v>12469</v>
      </c>
      <c r="N1040" s="1" t="s">
        <v>13100</v>
      </c>
      <c r="O1040" s="1" t="s">
        <v>1038</v>
      </c>
      <c r="P1040" s="1" t="s">
        <v>18569</v>
      </c>
      <c r="Q1040" s="1" t="s">
        <v>18569</v>
      </c>
      <c r="R1040" s="1" t="s">
        <v>14073</v>
      </c>
      <c r="S1040" s="1" t="s">
        <v>1038</v>
      </c>
      <c r="T1040" s="1"/>
      <c r="U1040" s="1" t="s">
        <v>19906</v>
      </c>
      <c r="V1040" s="1" t="s">
        <v>14085</v>
      </c>
      <c r="W1040" s="1" t="s">
        <v>1038</v>
      </c>
      <c r="X1040" s="1" t="s">
        <v>20053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7652</v>
      </c>
      <c r="H1041" s="1" t="s">
        <v>9247</v>
      </c>
      <c r="I1041" s="1" t="s">
        <v>10854</v>
      </c>
      <c r="J1041" s="1"/>
      <c r="K1041" s="1" t="s">
        <v>18311</v>
      </c>
      <c r="L1041" s="1" t="s">
        <v>1039</v>
      </c>
      <c r="M1041" s="1" t="s">
        <v>12470</v>
      </c>
      <c r="N1041" s="1" t="s">
        <v>13100</v>
      </c>
      <c r="O1041" s="1" t="s">
        <v>1039</v>
      </c>
      <c r="P1041" s="1" t="s">
        <v>18569</v>
      </c>
      <c r="Q1041" s="1" t="s">
        <v>18569</v>
      </c>
      <c r="R1041" s="1" t="s">
        <v>14073</v>
      </c>
      <c r="S1041" s="1" t="s">
        <v>1039</v>
      </c>
      <c r="T1041" s="1"/>
      <c r="U1041" s="1"/>
      <c r="V1041" s="1" t="s">
        <v>14085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14883</v>
      </c>
      <c r="F1042" s="1" t="s">
        <v>15937</v>
      </c>
      <c r="G1042" s="1" t="s">
        <v>16978</v>
      </c>
      <c r="H1042" s="1" t="s">
        <v>18013</v>
      </c>
      <c r="I1042" s="1" t="s">
        <v>10692</v>
      </c>
      <c r="J1042" s="1"/>
      <c r="K1042" s="1" t="s">
        <v>18311</v>
      </c>
      <c r="L1042" s="1" t="s">
        <v>1040</v>
      </c>
      <c r="M1042" s="1" t="s">
        <v>12471</v>
      </c>
      <c r="N1042" s="1" t="s">
        <v>13100</v>
      </c>
      <c r="O1042" s="1" t="s">
        <v>1040</v>
      </c>
      <c r="P1042" s="1" t="s">
        <v>18570</v>
      </c>
      <c r="Q1042" s="1" t="s">
        <v>19263</v>
      </c>
      <c r="R1042" s="1" t="s">
        <v>14073</v>
      </c>
      <c r="S1042" s="1" t="s">
        <v>1040</v>
      </c>
      <c r="T1042" s="1" t="s">
        <v>19695</v>
      </c>
      <c r="U1042" s="1"/>
      <c r="V1042" s="1" t="s">
        <v>14085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7654</v>
      </c>
      <c r="H1043" s="1" t="s">
        <v>9249</v>
      </c>
      <c r="I1043" s="1" t="s">
        <v>10855</v>
      </c>
      <c r="J1043" s="1"/>
      <c r="K1043" s="1" t="s">
        <v>18311</v>
      </c>
      <c r="L1043" s="1" t="s">
        <v>1041</v>
      </c>
      <c r="M1043" s="1" t="s">
        <v>12472</v>
      </c>
      <c r="N1043" s="1" t="s">
        <v>13100</v>
      </c>
      <c r="O1043" s="1" t="s">
        <v>1041</v>
      </c>
      <c r="P1043" s="1" t="s">
        <v>18570</v>
      </c>
      <c r="Q1043" s="1" t="s">
        <v>19264</v>
      </c>
      <c r="R1043" s="1" t="s">
        <v>14073</v>
      </c>
      <c r="S1043" s="1" t="s">
        <v>1041</v>
      </c>
      <c r="T1043" s="1"/>
      <c r="U1043" s="1"/>
      <c r="V1043" s="1" t="s">
        <v>14085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14884</v>
      </c>
      <c r="F1044" s="1" t="s">
        <v>14884</v>
      </c>
      <c r="G1044" s="1" t="s">
        <v>16979</v>
      </c>
      <c r="H1044" s="1" t="s">
        <v>18014</v>
      </c>
      <c r="I1044" s="1" t="s">
        <v>10856</v>
      </c>
      <c r="J1044" s="1"/>
      <c r="K1044" s="1" t="s">
        <v>18311</v>
      </c>
      <c r="L1044" s="1" t="s">
        <v>1042</v>
      </c>
      <c r="M1044" s="1" t="s">
        <v>12473</v>
      </c>
      <c r="N1044" s="1" t="s">
        <v>13100</v>
      </c>
      <c r="O1044" s="1" t="s">
        <v>1042</v>
      </c>
      <c r="P1044" s="1" t="s">
        <v>18571</v>
      </c>
      <c r="Q1044" s="1" t="s">
        <v>18571</v>
      </c>
      <c r="R1044" s="1" t="s">
        <v>14073</v>
      </c>
      <c r="S1044" s="1" t="s">
        <v>1042</v>
      </c>
      <c r="T1044" s="1"/>
      <c r="U1044" s="1" t="s">
        <v>19907</v>
      </c>
      <c r="V1044" s="1" t="s">
        <v>14085</v>
      </c>
      <c r="W1044" s="1" t="s">
        <v>1042</v>
      </c>
      <c r="X1044" s="1"/>
      <c r="Y1044" t="s">
        <v>20157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14885</v>
      </c>
      <c r="F1045" s="1" t="s">
        <v>15938</v>
      </c>
      <c r="G1045" s="1" t="s">
        <v>16980</v>
      </c>
      <c r="H1045" s="1" t="s">
        <v>18015</v>
      </c>
      <c r="I1045" s="1" t="s">
        <v>10857</v>
      </c>
      <c r="J1045" s="1"/>
      <c r="K1045" s="1" t="s">
        <v>18311</v>
      </c>
      <c r="L1045" s="1" t="s">
        <v>1043</v>
      </c>
      <c r="M1045" s="1" t="s">
        <v>12474</v>
      </c>
      <c r="N1045" s="1" t="s">
        <v>13100</v>
      </c>
      <c r="O1045" s="1" t="s">
        <v>1043</v>
      </c>
      <c r="P1045" s="1" t="s">
        <v>18571</v>
      </c>
      <c r="Q1045" s="1" t="s">
        <v>18571</v>
      </c>
      <c r="R1045" s="1" t="s">
        <v>14073</v>
      </c>
      <c r="S1045" s="1" t="s">
        <v>1043</v>
      </c>
      <c r="T1045" s="1"/>
      <c r="U1045" s="1"/>
      <c r="V1045" s="1" t="s">
        <v>14085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6059</v>
      </c>
      <c r="G1046" s="1" t="s">
        <v>7657</v>
      </c>
      <c r="H1046" s="1" t="s">
        <v>9252</v>
      </c>
      <c r="I1046" s="1" t="s">
        <v>10858</v>
      </c>
      <c r="J1046" s="1"/>
      <c r="K1046" s="1" t="s">
        <v>18311</v>
      </c>
      <c r="L1046" s="1" t="s">
        <v>1044</v>
      </c>
      <c r="M1046" s="1" t="s">
        <v>12475</v>
      </c>
      <c r="N1046" s="1" t="s">
        <v>13100</v>
      </c>
      <c r="O1046" s="1" t="s">
        <v>1044</v>
      </c>
      <c r="P1046" s="1" t="s">
        <v>18571</v>
      </c>
      <c r="Q1046" s="1" t="s">
        <v>18571</v>
      </c>
      <c r="R1046" s="1" t="s">
        <v>14073</v>
      </c>
      <c r="S1046" s="1" t="s">
        <v>1044</v>
      </c>
      <c r="T1046" s="1"/>
      <c r="U1046" s="1"/>
      <c r="V1046" s="1" t="s">
        <v>14085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14886</v>
      </c>
      <c r="F1047" s="1" t="s">
        <v>15939</v>
      </c>
      <c r="G1047" s="1" t="s">
        <v>16981</v>
      </c>
      <c r="H1047" s="1" t="s">
        <v>18016</v>
      </c>
      <c r="I1047" s="1" t="s">
        <v>10859</v>
      </c>
      <c r="J1047" s="1"/>
      <c r="K1047" s="1" t="s">
        <v>18311</v>
      </c>
      <c r="L1047" s="1" t="s">
        <v>1045</v>
      </c>
      <c r="M1047" s="1" t="s">
        <v>12476</v>
      </c>
      <c r="N1047" s="1" t="s">
        <v>13100</v>
      </c>
      <c r="O1047" s="1" t="s">
        <v>1045</v>
      </c>
      <c r="P1047" s="1" t="s">
        <v>18571</v>
      </c>
      <c r="Q1047" s="1" t="s">
        <v>18571</v>
      </c>
      <c r="R1047" s="1" t="s">
        <v>14073</v>
      </c>
      <c r="S1047" s="1" t="s">
        <v>1045</v>
      </c>
      <c r="T1047" s="1"/>
      <c r="U1047" s="1"/>
      <c r="V1047" s="1" t="s">
        <v>14085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6061</v>
      </c>
      <c r="G1048" s="1" t="s">
        <v>7659</v>
      </c>
      <c r="H1048" s="1" t="s">
        <v>9254</v>
      </c>
      <c r="I1048" s="1" t="s">
        <v>10860</v>
      </c>
      <c r="J1048" s="1"/>
      <c r="K1048" s="1" t="s">
        <v>18311</v>
      </c>
      <c r="L1048" s="1" t="s">
        <v>1046</v>
      </c>
      <c r="M1048" s="1" t="s">
        <v>12477</v>
      </c>
      <c r="N1048" s="1" t="s">
        <v>13100</v>
      </c>
      <c r="O1048" s="1" t="s">
        <v>1046</v>
      </c>
      <c r="P1048" s="1" t="s">
        <v>18571</v>
      </c>
      <c r="Q1048" s="1" t="s">
        <v>18571</v>
      </c>
      <c r="R1048" s="1" t="s">
        <v>14073</v>
      </c>
      <c r="S1048" s="1" t="s">
        <v>1046</v>
      </c>
      <c r="T1048" s="1"/>
      <c r="U1048" s="1"/>
      <c r="V1048" s="1" t="s">
        <v>14085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14887</v>
      </c>
      <c r="F1049" s="1" t="s">
        <v>15940</v>
      </c>
      <c r="G1049" s="1" t="s">
        <v>16982</v>
      </c>
      <c r="H1049" s="1" t="s">
        <v>18017</v>
      </c>
      <c r="I1049" s="1" t="s">
        <v>10861</v>
      </c>
      <c r="J1049" s="1"/>
      <c r="K1049" s="1" t="s">
        <v>18311</v>
      </c>
      <c r="L1049" s="1" t="s">
        <v>1047</v>
      </c>
      <c r="M1049" s="1" t="s">
        <v>12478</v>
      </c>
      <c r="N1049" s="1" t="s">
        <v>13100</v>
      </c>
      <c r="O1049" s="1" t="s">
        <v>1047</v>
      </c>
      <c r="P1049" s="1" t="s">
        <v>18572</v>
      </c>
      <c r="Q1049" s="1" t="s">
        <v>19265</v>
      </c>
      <c r="R1049" s="1" t="s">
        <v>14073</v>
      </c>
      <c r="S1049" s="1" t="s">
        <v>1047</v>
      </c>
      <c r="T1049" s="1" t="s">
        <v>19696</v>
      </c>
      <c r="U1049" s="1"/>
      <c r="V1049" s="1" t="s">
        <v>14085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7661</v>
      </c>
      <c r="H1050" s="1" t="s">
        <v>9256</v>
      </c>
      <c r="I1050" s="1" t="s">
        <v>10862</v>
      </c>
      <c r="J1050" s="1"/>
      <c r="K1050" s="1" t="s">
        <v>18311</v>
      </c>
      <c r="L1050" s="1" t="s">
        <v>1048</v>
      </c>
      <c r="M1050" s="1" t="s">
        <v>12479</v>
      </c>
      <c r="N1050" s="1" t="s">
        <v>13100</v>
      </c>
      <c r="O1050" s="1" t="s">
        <v>1048</v>
      </c>
      <c r="P1050" s="1" t="s">
        <v>18572</v>
      </c>
      <c r="Q1050" s="1" t="s">
        <v>19266</v>
      </c>
      <c r="R1050" s="1" t="s">
        <v>14073</v>
      </c>
      <c r="S1050" s="1" t="s">
        <v>1048</v>
      </c>
      <c r="T1050" s="1"/>
      <c r="U1050" s="1"/>
      <c r="V1050" s="1" t="s">
        <v>14085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7662</v>
      </c>
      <c r="H1051" s="1" t="s">
        <v>9257</v>
      </c>
      <c r="I1051" s="1" t="s">
        <v>10863</v>
      </c>
      <c r="J1051" s="1"/>
      <c r="K1051" s="1" t="s">
        <v>18311</v>
      </c>
      <c r="L1051" s="1" t="s">
        <v>1049</v>
      </c>
      <c r="M1051" s="1" t="s">
        <v>12480</v>
      </c>
      <c r="N1051" s="1" t="s">
        <v>13100</v>
      </c>
      <c r="O1051" s="1" t="s">
        <v>1049</v>
      </c>
      <c r="P1051" s="1" t="s">
        <v>18572</v>
      </c>
      <c r="Q1051" s="1" t="s">
        <v>19267</v>
      </c>
      <c r="R1051" s="1" t="s">
        <v>14073</v>
      </c>
      <c r="S1051" s="1" t="s">
        <v>1049</v>
      </c>
      <c r="T1051" s="1"/>
      <c r="U1051" s="1"/>
      <c r="V1051" s="1" t="s">
        <v>14085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14888</v>
      </c>
      <c r="F1052" s="1" t="s">
        <v>15941</v>
      </c>
      <c r="G1052" s="1" t="s">
        <v>16983</v>
      </c>
      <c r="H1052" s="1" t="s">
        <v>18018</v>
      </c>
      <c r="I1052" s="1" t="s">
        <v>10864</v>
      </c>
      <c r="J1052" s="1"/>
      <c r="K1052" s="1" t="s">
        <v>18311</v>
      </c>
      <c r="L1052" s="1" t="s">
        <v>1050</v>
      </c>
      <c r="M1052" s="1" t="s">
        <v>12481</v>
      </c>
      <c r="N1052" s="1" t="s">
        <v>13100</v>
      </c>
      <c r="O1052" s="1" t="s">
        <v>1050</v>
      </c>
      <c r="P1052" s="1" t="s">
        <v>18573</v>
      </c>
      <c r="Q1052" s="1" t="s">
        <v>18573</v>
      </c>
      <c r="R1052" s="1" t="s">
        <v>14073</v>
      </c>
      <c r="S1052" s="1" t="s">
        <v>1050</v>
      </c>
      <c r="T1052" s="1"/>
      <c r="U1052" s="1" t="s">
        <v>19908</v>
      </c>
      <c r="V1052" s="1" t="s">
        <v>14085</v>
      </c>
      <c r="W1052" s="1" t="s">
        <v>1050</v>
      </c>
      <c r="X1052" s="1"/>
      <c r="Y1052" t="s">
        <v>20158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14889</v>
      </c>
      <c r="F1053" s="1" t="s">
        <v>15942</v>
      </c>
      <c r="G1053" s="1" t="s">
        <v>16984</v>
      </c>
      <c r="H1053" s="1" t="s">
        <v>18019</v>
      </c>
      <c r="I1053" s="1" t="s">
        <v>10865</v>
      </c>
      <c r="J1053" s="1"/>
      <c r="K1053" s="1" t="s">
        <v>18311</v>
      </c>
      <c r="L1053" s="1" t="s">
        <v>1051</v>
      </c>
      <c r="M1053" s="1" t="s">
        <v>12482</v>
      </c>
      <c r="N1053" s="1" t="s">
        <v>13100</v>
      </c>
      <c r="O1053" s="1" t="s">
        <v>1051</v>
      </c>
      <c r="P1053" s="1" t="s">
        <v>18573</v>
      </c>
      <c r="Q1053" s="1" t="s">
        <v>18573</v>
      </c>
      <c r="R1053" s="1" t="s">
        <v>14073</v>
      </c>
      <c r="S1053" s="1" t="s">
        <v>1051</v>
      </c>
      <c r="T1053" s="1"/>
      <c r="U1053" s="1"/>
      <c r="V1053" s="1" t="s">
        <v>14085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14890</v>
      </c>
      <c r="F1054" s="1" t="s">
        <v>15943</v>
      </c>
      <c r="G1054" s="1" t="s">
        <v>16985</v>
      </c>
      <c r="H1054" s="1" t="s">
        <v>18020</v>
      </c>
      <c r="I1054" s="1" t="s">
        <v>10866</v>
      </c>
      <c r="J1054" s="1"/>
      <c r="K1054" s="1" t="s">
        <v>18311</v>
      </c>
      <c r="L1054" s="1" t="s">
        <v>1052</v>
      </c>
      <c r="M1054" s="1" t="s">
        <v>12483</v>
      </c>
      <c r="N1054" s="1" t="s">
        <v>13100</v>
      </c>
      <c r="O1054" s="1" t="s">
        <v>1052</v>
      </c>
      <c r="P1054" s="1" t="s">
        <v>18573</v>
      </c>
      <c r="Q1054" s="1" t="s">
        <v>18573</v>
      </c>
      <c r="R1054" s="1" t="s">
        <v>14073</v>
      </c>
      <c r="S1054" s="1" t="s">
        <v>1052</v>
      </c>
      <c r="T1054" s="1"/>
      <c r="U1054" s="1"/>
      <c r="V1054" s="1" t="s">
        <v>14085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7666</v>
      </c>
      <c r="H1055" s="1" t="s">
        <v>9261</v>
      </c>
      <c r="I1055" s="1" t="s">
        <v>10867</v>
      </c>
      <c r="J1055" s="1"/>
      <c r="K1055" s="1" t="s">
        <v>18311</v>
      </c>
      <c r="L1055" s="1" t="s">
        <v>1053</v>
      </c>
      <c r="M1055" s="1" t="s">
        <v>12484</v>
      </c>
      <c r="N1055" s="1" t="s">
        <v>13100</v>
      </c>
      <c r="O1055" s="1" t="s">
        <v>1053</v>
      </c>
      <c r="P1055" s="1" t="s">
        <v>18574</v>
      </c>
      <c r="Q1055" s="1" t="s">
        <v>19268</v>
      </c>
      <c r="R1055" s="1" t="s">
        <v>14073</v>
      </c>
      <c r="S1055" s="1" t="s">
        <v>1053</v>
      </c>
      <c r="T1055" s="1" t="s">
        <v>19697</v>
      </c>
      <c r="U1055" s="1"/>
      <c r="V1055" s="1" t="s">
        <v>14085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14891</v>
      </c>
      <c r="F1056" s="1" t="s">
        <v>15944</v>
      </c>
      <c r="G1056" s="1" t="s">
        <v>16986</v>
      </c>
      <c r="H1056" s="1" t="s">
        <v>18021</v>
      </c>
      <c r="I1056" s="1" t="s">
        <v>10868</v>
      </c>
      <c r="J1056" s="1"/>
      <c r="K1056" s="1" t="s">
        <v>18311</v>
      </c>
      <c r="L1056" s="1" t="s">
        <v>1054</v>
      </c>
      <c r="M1056" s="1" t="s">
        <v>12485</v>
      </c>
      <c r="N1056" s="1" t="s">
        <v>13100</v>
      </c>
      <c r="O1056" s="1" t="s">
        <v>1054</v>
      </c>
      <c r="P1056" s="1" t="s">
        <v>18574</v>
      </c>
      <c r="Q1056" s="1" t="s">
        <v>19269</v>
      </c>
      <c r="R1056" s="1" t="s">
        <v>14073</v>
      </c>
      <c r="S1056" s="1" t="s">
        <v>1054</v>
      </c>
      <c r="T1056" s="1"/>
      <c r="U1056" s="1"/>
      <c r="V1056" s="1" t="s">
        <v>14085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14892</v>
      </c>
      <c r="F1057" s="1" t="s">
        <v>15945</v>
      </c>
      <c r="G1057" s="1" t="s">
        <v>16987</v>
      </c>
      <c r="H1057" s="1" t="s">
        <v>18022</v>
      </c>
      <c r="I1057" s="1" t="s">
        <v>10869</v>
      </c>
      <c r="J1057" s="1"/>
      <c r="K1057" s="1" t="s">
        <v>18311</v>
      </c>
      <c r="L1057" s="1" t="s">
        <v>1055</v>
      </c>
      <c r="M1057" s="1" t="s">
        <v>12486</v>
      </c>
      <c r="N1057" s="1" t="s">
        <v>13100</v>
      </c>
      <c r="O1057" s="1" t="s">
        <v>1055</v>
      </c>
      <c r="P1057" s="1" t="s">
        <v>18574</v>
      </c>
      <c r="Q1057" s="1" t="s">
        <v>19270</v>
      </c>
      <c r="R1057" s="1" t="s">
        <v>14073</v>
      </c>
      <c r="S1057" s="1" t="s">
        <v>1055</v>
      </c>
      <c r="T1057" s="1"/>
      <c r="U1057" s="1"/>
      <c r="V1057" s="1" t="s">
        <v>14085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14893</v>
      </c>
      <c r="F1058" s="1" t="s">
        <v>15946</v>
      </c>
      <c r="G1058" s="1" t="s">
        <v>16988</v>
      </c>
      <c r="H1058" s="1" t="s">
        <v>18023</v>
      </c>
      <c r="I1058" s="1" t="s">
        <v>10870</v>
      </c>
      <c r="J1058" s="1"/>
      <c r="K1058" s="1" t="s">
        <v>18311</v>
      </c>
      <c r="L1058" s="1" t="s">
        <v>1056</v>
      </c>
      <c r="M1058" s="1" t="s">
        <v>12487</v>
      </c>
      <c r="N1058" s="1" t="s">
        <v>13100</v>
      </c>
      <c r="O1058" s="1" t="s">
        <v>1056</v>
      </c>
      <c r="P1058" s="1" t="s">
        <v>18574</v>
      </c>
      <c r="Q1058" s="1" t="s">
        <v>19271</v>
      </c>
      <c r="R1058" s="1" t="s">
        <v>14073</v>
      </c>
      <c r="S1058" s="1" t="s">
        <v>1056</v>
      </c>
      <c r="T1058" s="1"/>
      <c r="U1058" s="1"/>
      <c r="V1058" s="1" t="s">
        <v>14085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7670</v>
      </c>
      <c r="H1059" s="1" t="s">
        <v>9265</v>
      </c>
      <c r="I1059" s="1" t="s">
        <v>10871</v>
      </c>
      <c r="J1059" s="1"/>
      <c r="K1059" s="1" t="s">
        <v>18311</v>
      </c>
      <c r="L1059" s="1" t="s">
        <v>1057</v>
      </c>
      <c r="M1059" s="1" t="s">
        <v>12488</v>
      </c>
      <c r="N1059" s="1" t="s">
        <v>13100</v>
      </c>
      <c r="O1059" s="1" t="s">
        <v>1057</v>
      </c>
      <c r="P1059" s="1" t="s">
        <v>18574</v>
      </c>
      <c r="Q1059" s="1" t="s">
        <v>19272</v>
      </c>
      <c r="R1059" s="1" t="s">
        <v>14073</v>
      </c>
      <c r="S1059" s="1" t="s">
        <v>1057</v>
      </c>
      <c r="T1059" s="1"/>
      <c r="U1059" s="1"/>
      <c r="V1059" s="1" t="s">
        <v>14085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14894</v>
      </c>
      <c r="F1060" s="1" t="s">
        <v>15947</v>
      </c>
      <c r="G1060" s="1" t="s">
        <v>16989</v>
      </c>
      <c r="H1060" s="1" t="s">
        <v>18024</v>
      </c>
      <c r="I1060" s="1" t="s">
        <v>10872</v>
      </c>
      <c r="J1060" s="1"/>
      <c r="K1060" s="1" t="s">
        <v>18311</v>
      </c>
      <c r="L1060" s="1" t="s">
        <v>1058</v>
      </c>
      <c r="M1060" s="1" t="s">
        <v>12489</v>
      </c>
      <c r="N1060" s="1" t="s">
        <v>13100</v>
      </c>
      <c r="O1060" s="1" t="s">
        <v>1058</v>
      </c>
      <c r="P1060" s="1" t="s">
        <v>18574</v>
      </c>
      <c r="Q1060" s="1" t="s">
        <v>19273</v>
      </c>
      <c r="R1060" s="1" t="s">
        <v>14073</v>
      </c>
      <c r="S1060" s="1" t="s">
        <v>1058</v>
      </c>
      <c r="T1060" s="1"/>
      <c r="U1060" s="1"/>
      <c r="V1060" s="1" t="s">
        <v>14085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14895</v>
      </c>
      <c r="F1061" s="1" t="s">
        <v>14895</v>
      </c>
      <c r="G1061" s="1" t="s">
        <v>16990</v>
      </c>
      <c r="H1061" s="1" t="s">
        <v>18025</v>
      </c>
      <c r="I1061" s="1" t="s">
        <v>10873</v>
      </c>
      <c r="J1061" s="1"/>
      <c r="K1061" s="1" t="s">
        <v>18311</v>
      </c>
      <c r="L1061" s="1" t="s">
        <v>1059</v>
      </c>
      <c r="M1061" s="1" t="s">
        <v>12490</v>
      </c>
      <c r="N1061" s="1" t="s">
        <v>13100</v>
      </c>
      <c r="O1061" s="1" t="s">
        <v>1059</v>
      </c>
      <c r="P1061" s="1" t="s">
        <v>18574</v>
      </c>
      <c r="Q1061" s="1" t="s">
        <v>19274</v>
      </c>
      <c r="R1061" s="1" t="s">
        <v>14073</v>
      </c>
      <c r="S1061" s="1" t="s">
        <v>1059</v>
      </c>
      <c r="T1061" s="1"/>
      <c r="U1061" s="1"/>
      <c r="V1061" s="1" t="s">
        <v>14085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7673</v>
      </c>
      <c r="H1062" s="1" t="s">
        <v>9268</v>
      </c>
      <c r="I1062" s="1" t="s">
        <v>10874</v>
      </c>
      <c r="J1062" s="1"/>
      <c r="K1062" s="1" t="s">
        <v>18311</v>
      </c>
      <c r="L1062" s="1" t="s">
        <v>1060</v>
      </c>
      <c r="M1062" s="1" t="s">
        <v>12491</v>
      </c>
      <c r="N1062" s="1" t="s">
        <v>13100</v>
      </c>
      <c r="O1062" s="1" t="s">
        <v>1060</v>
      </c>
      <c r="P1062" s="1" t="s">
        <v>18575</v>
      </c>
      <c r="Q1062" s="1" t="s">
        <v>18575</v>
      </c>
      <c r="R1062" s="1" t="s">
        <v>14073</v>
      </c>
      <c r="S1062" s="1" t="s">
        <v>1060</v>
      </c>
      <c r="T1062" s="1"/>
      <c r="U1062" s="1" t="s">
        <v>19909</v>
      </c>
      <c r="V1062" s="1" t="s">
        <v>14085</v>
      </c>
      <c r="W1062" s="1" t="s">
        <v>1060</v>
      </c>
      <c r="X1062" s="1"/>
      <c r="Y1062" t="s">
        <v>20159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14896</v>
      </c>
      <c r="F1063" s="1" t="s">
        <v>15948</v>
      </c>
      <c r="G1063" s="1" t="s">
        <v>16991</v>
      </c>
      <c r="H1063" s="1" t="s">
        <v>18026</v>
      </c>
      <c r="I1063" s="1" t="s">
        <v>10875</v>
      </c>
      <c r="J1063" s="1"/>
      <c r="K1063" s="1" t="s">
        <v>18311</v>
      </c>
      <c r="L1063" s="1" t="s">
        <v>1061</v>
      </c>
      <c r="M1063" s="1" t="s">
        <v>12492</v>
      </c>
      <c r="N1063" s="1" t="s">
        <v>13100</v>
      </c>
      <c r="O1063" s="1" t="s">
        <v>1061</v>
      </c>
      <c r="P1063" s="1" t="s">
        <v>18575</v>
      </c>
      <c r="Q1063" s="1" t="s">
        <v>18575</v>
      </c>
      <c r="R1063" s="1" t="s">
        <v>14073</v>
      </c>
      <c r="S1063" s="1" t="s">
        <v>1061</v>
      </c>
      <c r="T1063" s="1"/>
      <c r="U1063" s="1"/>
      <c r="V1063" s="1" t="s">
        <v>14085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7675</v>
      </c>
      <c r="H1064" s="1" t="s">
        <v>9270</v>
      </c>
      <c r="I1064" s="1" t="s">
        <v>10876</v>
      </c>
      <c r="J1064" s="1"/>
      <c r="K1064" s="1" t="s">
        <v>18311</v>
      </c>
      <c r="L1064" s="1" t="s">
        <v>1062</v>
      </c>
      <c r="M1064" s="1" t="s">
        <v>12493</v>
      </c>
      <c r="N1064" s="1" t="s">
        <v>13100</v>
      </c>
      <c r="O1064" s="1" t="s">
        <v>1062</v>
      </c>
      <c r="P1064" s="1" t="s">
        <v>18575</v>
      </c>
      <c r="Q1064" s="1" t="s">
        <v>18575</v>
      </c>
      <c r="R1064" s="1" t="s">
        <v>14073</v>
      </c>
      <c r="S1064" s="1" t="s">
        <v>1062</v>
      </c>
      <c r="T1064" s="1"/>
      <c r="U1064" s="1"/>
      <c r="V1064" s="1" t="s">
        <v>14085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7676</v>
      </c>
      <c r="H1065" s="1" t="s">
        <v>9271</v>
      </c>
      <c r="I1065" s="1" t="s">
        <v>10877</v>
      </c>
      <c r="J1065" s="1"/>
      <c r="K1065" s="1" t="s">
        <v>18311</v>
      </c>
      <c r="L1065" s="1" t="s">
        <v>1063</v>
      </c>
      <c r="M1065" s="1" t="s">
        <v>12494</v>
      </c>
      <c r="N1065" s="1" t="s">
        <v>13100</v>
      </c>
      <c r="O1065" s="1" t="s">
        <v>1063</v>
      </c>
      <c r="P1065" s="1" t="s">
        <v>18575</v>
      </c>
      <c r="Q1065" s="1" t="s">
        <v>18575</v>
      </c>
      <c r="R1065" s="1" t="s">
        <v>14073</v>
      </c>
      <c r="S1065" s="1" t="s">
        <v>1063</v>
      </c>
      <c r="T1065" s="1"/>
      <c r="U1065" s="1"/>
      <c r="V1065" s="1" t="s">
        <v>14085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14897</v>
      </c>
      <c r="F1066" s="1" t="s">
        <v>15949</v>
      </c>
      <c r="G1066" s="1" t="s">
        <v>16992</v>
      </c>
      <c r="H1066" s="1" t="s">
        <v>18027</v>
      </c>
      <c r="I1066" s="1" t="s">
        <v>10878</v>
      </c>
      <c r="J1066" s="1"/>
      <c r="K1066" s="1" t="s">
        <v>18311</v>
      </c>
      <c r="L1066" s="1" t="s">
        <v>1064</v>
      </c>
      <c r="M1066" s="1" t="s">
        <v>12495</v>
      </c>
      <c r="N1066" s="1" t="s">
        <v>13100</v>
      </c>
      <c r="O1066" s="1" t="s">
        <v>1064</v>
      </c>
      <c r="P1066" s="1" t="s">
        <v>18575</v>
      </c>
      <c r="Q1066" s="1" t="s">
        <v>18575</v>
      </c>
      <c r="R1066" s="1" t="s">
        <v>14073</v>
      </c>
      <c r="S1066" s="1" t="s">
        <v>1064</v>
      </c>
      <c r="T1066" s="1"/>
      <c r="U1066" s="1"/>
      <c r="V1066" s="1" t="s">
        <v>14085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7678</v>
      </c>
      <c r="H1067" s="1" t="s">
        <v>9273</v>
      </c>
      <c r="I1067" s="1" t="s">
        <v>10879</v>
      </c>
      <c r="J1067" s="1"/>
      <c r="K1067" s="1" t="s">
        <v>18311</v>
      </c>
      <c r="L1067" s="1" t="s">
        <v>1065</v>
      </c>
      <c r="M1067" s="1" t="s">
        <v>12496</v>
      </c>
      <c r="N1067" s="1" t="s">
        <v>13100</v>
      </c>
      <c r="O1067" s="1" t="s">
        <v>1065</v>
      </c>
      <c r="P1067" s="1" t="s">
        <v>18575</v>
      </c>
      <c r="Q1067" s="1" t="s">
        <v>18575</v>
      </c>
      <c r="R1067" s="1" t="s">
        <v>14073</v>
      </c>
      <c r="S1067" s="1" t="s">
        <v>1065</v>
      </c>
      <c r="T1067" s="1"/>
      <c r="U1067" s="1"/>
      <c r="V1067" s="1" t="s">
        <v>14085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4453</v>
      </c>
      <c r="H1068" s="1" t="s">
        <v>9274</v>
      </c>
      <c r="I1068" s="1" t="s">
        <v>10880</v>
      </c>
      <c r="J1068" s="1"/>
      <c r="K1068" s="1" t="s">
        <v>18311</v>
      </c>
      <c r="L1068" s="1" t="s">
        <v>1066</v>
      </c>
      <c r="M1068" s="1" t="s">
        <v>12497</v>
      </c>
      <c r="N1068" s="1" t="s">
        <v>13100</v>
      </c>
      <c r="O1068" s="1" t="s">
        <v>1066</v>
      </c>
      <c r="P1068" s="1" t="s">
        <v>18576</v>
      </c>
      <c r="Q1068" s="1" t="s">
        <v>19275</v>
      </c>
      <c r="R1068" s="1" t="s">
        <v>14073</v>
      </c>
      <c r="S1068" s="1" t="s">
        <v>1066</v>
      </c>
      <c r="T1068" s="1" t="s">
        <v>19698</v>
      </c>
      <c r="U1068" s="1"/>
      <c r="V1068" s="1" t="s">
        <v>14085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14898</v>
      </c>
      <c r="F1069" s="1" t="s">
        <v>15950</v>
      </c>
      <c r="G1069" s="1" t="s">
        <v>16993</v>
      </c>
      <c r="H1069" s="1" t="s">
        <v>18028</v>
      </c>
      <c r="I1069" s="1" t="s">
        <v>10881</v>
      </c>
      <c r="J1069" s="1"/>
      <c r="K1069" s="1" t="s">
        <v>18311</v>
      </c>
      <c r="L1069" s="1" t="s">
        <v>1067</v>
      </c>
      <c r="M1069" s="1" t="s">
        <v>12498</v>
      </c>
      <c r="N1069" s="1" t="s">
        <v>13100</v>
      </c>
      <c r="O1069" s="1" t="s">
        <v>1067</v>
      </c>
      <c r="P1069" s="1" t="s">
        <v>18576</v>
      </c>
      <c r="Q1069" s="1" t="s">
        <v>19276</v>
      </c>
      <c r="R1069" s="1" t="s">
        <v>14073</v>
      </c>
      <c r="S1069" s="1" t="s">
        <v>1067</v>
      </c>
      <c r="T1069" s="1"/>
      <c r="U1069" s="1"/>
      <c r="V1069" s="1" t="s">
        <v>14085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14899</v>
      </c>
      <c r="F1070" s="1" t="s">
        <v>15951</v>
      </c>
      <c r="G1070" s="1" t="s">
        <v>16994</v>
      </c>
      <c r="H1070" s="1" t="s">
        <v>18029</v>
      </c>
      <c r="I1070" s="1" t="s">
        <v>10882</v>
      </c>
      <c r="J1070" s="1"/>
      <c r="K1070" s="1" t="s">
        <v>18311</v>
      </c>
      <c r="L1070" s="1" t="s">
        <v>1068</v>
      </c>
      <c r="M1070" s="1" t="s">
        <v>12499</v>
      </c>
      <c r="N1070" s="1" t="s">
        <v>13100</v>
      </c>
      <c r="O1070" s="1" t="s">
        <v>1068</v>
      </c>
      <c r="P1070" s="1" t="s">
        <v>18576</v>
      </c>
      <c r="Q1070" s="1" t="s">
        <v>19277</v>
      </c>
      <c r="R1070" s="1" t="s">
        <v>14073</v>
      </c>
      <c r="S1070" s="1" t="s">
        <v>1068</v>
      </c>
      <c r="T1070" s="1"/>
      <c r="U1070" s="1"/>
      <c r="V1070" s="1" t="s">
        <v>14085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14900</v>
      </c>
      <c r="F1071" s="1" t="s">
        <v>15952</v>
      </c>
      <c r="G1071" s="1" t="s">
        <v>16995</v>
      </c>
      <c r="H1071" s="1" t="s">
        <v>18030</v>
      </c>
      <c r="I1071" s="1" t="s">
        <v>10883</v>
      </c>
      <c r="J1071" s="1"/>
      <c r="K1071" s="1" t="s">
        <v>18311</v>
      </c>
      <c r="L1071" s="1" t="s">
        <v>1069</v>
      </c>
      <c r="M1071" s="1" t="s">
        <v>12500</v>
      </c>
      <c r="N1071" s="1" t="s">
        <v>13100</v>
      </c>
      <c r="O1071" s="1" t="s">
        <v>1069</v>
      </c>
      <c r="P1071" s="1" t="s">
        <v>18576</v>
      </c>
      <c r="Q1071" s="1" t="s">
        <v>19278</v>
      </c>
      <c r="R1071" s="1" t="s">
        <v>14073</v>
      </c>
      <c r="S1071" s="1" t="s">
        <v>1069</v>
      </c>
      <c r="T1071" s="1"/>
      <c r="U1071" s="1"/>
      <c r="V1071" s="1" t="s">
        <v>14085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14901</v>
      </c>
      <c r="F1072" s="1" t="s">
        <v>15953</v>
      </c>
      <c r="G1072" s="1" t="s">
        <v>16996</v>
      </c>
      <c r="H1072" s="1" t="s">
        <v>18031</v>
      </c>
      <c r="I1072" s="1" t="s">
        <v>10884</v>
      </c>
      <c r="J1072" s="1"/>
      <c r="K1072" s="1" t="s">
        <v>18311</v>
      </c>
      <c r="L1072" s="1" t="s">
        <v>1070</v>
      </c>
      <c r="M1072" s="1" t="s">
        <v>12501</v>
      </c>
      <c r="N1072" s="1" t="s">
        <v>13100</v>
      </c>
      <c r="O1072" s="1" t="s">
        <v>1070</v>
      </c>
      <c r="P1072" s="1" t="s">
        <v>18576</v>
      </c>
      <c r="Q1072" s="1" t="s">
        <v>19279</v>
      </c>
      <c r="R1072" s="1" t="s">
        <v>14073</v>
      </c>
      <c r="S1072" s="1" t="s">
        <v>1070</v>
      </c>
      <c r="T1072" s="1"/>
      <c r="U1072" s="1"/>
      <c r="V1072" s="1" t="s">
        <v>14085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14902</v>
      </c>
      <c r="F1073" s="1" t="s">
        <v>15954</v>
      </c>
      <c r="G1073" s="1" t="s">
        <v>14902</v>
      </c>
      <c r="H1073" s="1" t="s">
        <v>18032</v>
      </c>
      <c r="I1073" s="1" t="s">
        <v>10885</v>
      </c>
      <c r="J1073" s="1"/>
      <c r="K1073" s="1" t="s">
        <v>18311</v>
      </c>
      <c r="L1073" s="1" t="s">
        <v>1071</v>
      </c>
      <c r="M1073" s="1" t="s">
        <v>12502</v>
      </c>
      <c r="N1073" s="1" t="s">
        <v>13100</v>
      </c>
      <c r="O1073" s="1" t="s">
        <v>1071</v>
      </c>
      <c r="P1073" s="1" t="s">
        <v>18576</v>
      </c>
      <c r="Q1073" s="1" t="s">
        <v>19280</v>
      </c>
      <c r="R1073" s="1" t="s">
        <v>14073</v>
      </c>
      <c r="S1073" s="1" t="s">
        <v>1071</v>
      </c>
      <c r="T1073" s="1"/>
      <c r="U1073" s="1"/>
      <c r="V1073" s="1" t="s">
        <v>14085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14903</v>
      </c>
      <c r="F1074" s="1" t="s">
        <v>15955</v>
      </c>
      <c r="G1074" s="1" t="s">
        <v>16997</v>
      </c>
      <c r="H1074" s="1" t="s">
        <v>18033</v>
      </c>
      <c r="I1074" s="1" t="s">
        <v>10886</v>
      </c>
      <c r="J1074" s="1"/>
      <c r="K1074" s="1" t="s">
        <v>18311</v>
      </c>
      <c r="L1074" s="1" t="s">
        <v>1072</v>
      </c>
      <c r="M1074" s="1" t="s">
        <v>12503</v>
      </c>
      <c r="N1074" s="1" t="s">
        <v>13100</v>
      </c>
      <c r="O1074" s="1" t="s">
        <v>1072</v>
      </c>
      <c r="P1074" s="1" t="s">
        <v>18577</v>
      </c>
      <c r="Q1074" s="1" t="s">
        <v>18577</v>
      </c>
      <c r="R1074" s="1" t="s">
        <v>14073</v>
      </c>
      <c r="S1074" s="1" t="s">
        <v>1072</v>
      </c>
      <c r="T1074" s="1"/>
      <c r="U1074" s="1" t="s">
        <v>19910</v>
      </c>
      <c r="V1074" s="1" t="s">
        <v>14085</v>
      </c>
      <c r="W1074" s="1" t="s">
        <v>1072</v>
      </c>
      <c r="X1074" s="1" t="s">
        <v>20054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14904</v>
      </c>
      <c r="F1075" s="1" t="s">
        <v>15956</v>
      </c>
      <c r="G1075" s="1" t="s">
        <v>16998</v>
      </c>
      <c r="H1075" s="1" t="s">
        <v>18034</v>
      </c>
      <c r="I1075" s="1" t="s">
        <v>10887</v>
      </c>
      <c r="J1075" s="1"/>
      <c r="K1075" s="1" t="s">
        <v>18311</v>
      </c>
      <c r="L1075" s="1" t="s">
        <v>1073</v>
      </c>
      <c r="M1075" s="1" t="s">
        <v>12504</v>
      </c>
      <c r="N1075" s="1" t="s">
        <v>13100</v>
      </c>
      <c r="O1075" s="1" t="s">
        <v>1073</v>
      </c>
      <c r="P1075" s="1" t="s">
        <v>18577</v>
      </c>
      <c r="Q1075" s="1" t="s">
        <v>18577</v>
      </c>
      <c r="R1075" s="1" t="s">
        <v>14073</v>
      </c>
      <c r="S1075" s="1" t="s">
        <v>1073</v>
      </c>
      <c r="T1075" s="1"/>
      <c r="U1075" s="1"/>
      <c r="V1075" s="1" t="s">
        <v>14085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7685</v>
      </c>
      <c r="H1076" s="1" t="s">
        <v>9282</v>
      </c>
      <c r="I1076" s="1" t="s">
        <v>10888</v>
      </c>
      <c r="J1076" s="1"/>
      <c r="K1076" s="1" t="s">
        <v>18311</v>
      </c>
      <c r="L1076" s="1" t="s">
        <v>1074</v>
      </c>
      <c r="M1076" s="1" t="s">
        <v>12505</v>
      </c>
      <c r="N1076" s="1" t="s">
        <v>13100</v>
      </c>
      <c r="O1076" s="1" t="s">
        <v>1074</v>
      </c>
      <c r="P1076" s="1" t="s">
        <v>18577</v>
      </c>
      <c r="Q1076" s="1" t="s">
        <v>18577</v>
      </c>
      <c r="R1076" s="1" t="s">
        <v>14073</v>
      </c>
      <c r="S1076" s="1" t="s">
        <v>1074</v>
      </c>
      <c r="T1076" s="1"/>
      <c r="U1076" s="1"/>
      <c r="V1076" s="1" t="s">
        <v>14085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7686</v>
      </c>
      <c r="H1077" s="1" t="s">
        <v>9283</v>
      </c>
      <c r="I1077" s="1" t="s">
        <v>10889</v>
      </c>
      <c r="J1077" s="1"/>
      <c r="K1077" s="1" t="s">
        <v>18311</v>
      </c>
      <c r="L1077" s="1" t="s">
        <v>1075</v>
      </c>
      <c r="M1077" s="1" t="s">
        <v>12506</v>
      </c>
      <c r="N1077" s="1" t="s">
        <v>13100</v>
      </c>
      <c r="O1077" s="1" t="s">
        <v>1075</v>
      </c>
      <c r="P1077" s="1" t="s">
        <v>18577</v>
      </c>
      <c r="Q1077" s="1" t="s">
        <v>18577</v>
      </c>
      <c r="R1077" s="1" t="s">
        <v>14073</v>
      </c>
      <c r="S1077" s="1" t="s">
        <v>1075</v>
      </c>
      <c r="T1077" s="1"/>
      <c r="U1077" s="1"/>
      <c r="V1077" s="1" t="s">
        <v>14085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7687</v>
      </c>
      <c r="H1078" s="1" t="s">
        <v>9284</v>
      </c>
      <c r="I1078" s="1" t="s">
        <v>10395</v>
      </c>
      <c r="J1078" s="1"/>
      <c r="K1078" s="1" t="s">
        <v>18311</v>
      </c>
      <c r="L1078" s="1" t="s">
        <v>1076</v>
      </c>
      <c r="M1078" s="1" t="s">
        <v>12507</v>
      </c>
      <c r="N1078" s="1" t="s">
        <v>13100</v>
      </c>
      <c r="O1078" s="1" t="s">
        <v>1076</v>
      </c>
      <c r="P1078" s="1" t="s">
        <v>18577</v>
      </c>
      <c r="Q1078" s="1" t="s">
        <v>18577</v>
      </c>
      <c r="R1078" s="1" t="s">
        <v>14073</v>
      </c>
      <c r="S1078" s="1" t="s">
        <v>1076</v>
      </c>
      <c r="T1078" s="1"/>
      <c r="U1078" s="1"/>
      <c r="V1078" s="1" t="s">
        <v>14085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7688</v>
      </c>
      <c r="H1079" s="1" t="s">
        <v>9285</v>
      </c>
      <c r="I1079" s="1" t="s">
        <v>10890</v>
      </c>
      <c r="J1079" s="1"/>
      <c r="K1079" s="1" t="s">
        <v>18311</v>
      </c>
      <c r="L1079" s="1" t="s">
        <v>1077</v>
      </c>
      <c r="M1079" s="1" t="s">
        <v>12508</v>
      </c>
      <c r="N1079" s="1" t="s">
        <v>13100</v>
      </c>
      <c r="O1079" s="1" t="s">
        <v>1077</v>
      </c>
      <c r="P1079" s="1" t="s">
        <v>18577</v>
      </c>
      <c r="Q1079" s="1" t="s">
        <v>18577</v>
      </c>
      <c r="R1079" s="1" t="s">
        <v>14073</v>
      </c>
      <c r="S1079" s="1" t="s">
        <v>1077</v>
      </c>
      <c r="T1079" s="1"/>
      <c r="U1079" s="1"/>
      <c r="V1079" s="1" t="s">
        <v>14085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7689</v>
      </c>
      <c r="H1080" s="1" t="s">
        <v>9286</v>
      </c>
      <c r="I1080" s="1" t="s">
        <v>10891</v>
      </c>
      <c r="J1080" s="1"/>
      <c r="K1080" s="1" t="s">
        <v>18311</v>
      </c>
      <c r="L1080" s="1" t="s">
        <v>1078</v>
      </c>
      <c r="M1080" s="1" t="s">
        <v>12509</v>
      </c>
      <c r="N1080" s="1" t="s">
        <v>13100</v>
      </c>
      <c r="O1080" s="1" t="s">
        <v>1078</v>
      </c>
      <c r="P1080" s="1" t="s">
        <v>18578</v>
      </c>
      <c r="Q1080" s="1" t="s">
        <v>19281</v>
      </c>
      <c r="R1080" s="1" t="s">
        <v>14073</v>
      </c>
      <c r="S1080" s="1" t="s">
        <v>1078</v>
      </c>
      <c r="T1080" s="1" t="s">
        <v>19699</v>
      </c>
      <c r="U1080" s="1"/>
      <c r="V1080" s="1" t="s">
        <v>14085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14905</v>
      </c>
      <c r="F1081" s="1" t="s">
        <v>15957</v>
      </c>
      <c r="G1081" s="1" t="s">
        <v>16999</v>
      </c>
      <c r="H1081" s="1" t="s">
        <v>18035</v>
      </c>
      <c r="I1081" s="1" t="s">
        <v>10892</v>
      </c>
      <c r="J1081" s="1"/>
      <c r="K1081" s="1" t="s">
        <v>18311</v>
      </c>
      <c r="L1081" s="1" t="s">
        <v>1079</v>
      </c>
      <c r="M1081" s="1" t="s">
        <v>12510</v>
      </c>
      <c r="N1081" s="1" t="s">
        <v>13100</v>
      </c>
      <c r="O1081" s="1" t="s">
        <v>1079</v>
      </c>
      <c r="P1081" s="1" t="s">
        <v>18578</v>
      </c>
      <c r="Q1081" s="1" t="s">
        <v>19282</v>
      </c>
      <c r="R1081" s="1" t="s">
        <v>14073</v>
      </c>
      <c r="S1081" s="1" t="s">
        <v>1079</v>
      </c>
      <c r="T1081" s="1"/>
      <c r="U1081" s="1"/>
      <c r="V1081" s="1" t="s">
        <v>14085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14906</v>
      </c>
      <c r="F1082" s="1" t="s">
        <v>15958</v>
      </c>
      <c r="G1082" s="1" t="s">
        <v>17000</v>
      </c>
      <c r="H1082" s="1" t="s">
        <v>18036</v>
      </c>
      <c r="I1082" s="1" t="s">
        <v>10893</v>
      </c>
      <c r="J1082" s="1"/>
      <c r="K1082" s="1" t="s">
        <v>18311</v>
      </c>
      <c r="L1082" s="1" t="s">
        <v>1080</v>
      </c>
      <c r="M1082" s="1" t="s">
        <v>12511</v>
      </c>
      <c r="N1082" s="1" t="s">
        <v>13100</v>
      </c>
      <c r="O1082" s="1" t="s">
        <v>1080</v>
      </c>
      <c r="P1082" s="1" t="s">
        <v>18579</v>
      </c>
      <c r="Q1082" s="1" t="s">
        <v>18579</v>
      </c>
      <c r="R1082" s="1" t="s">
        <v>14073</v>
      </c>
      <c r="S1082" s="1" t="s">
        <v>1080</v>
      </c>
      <c r="T1082" s="1"/>
      <c r="U1082" s="1" t="s">
        <v>19911</v>
      </c>
      <c r="V1082" s="1" t="s">
        <v>14085</v>
      </c>
      <c r="W1082" s="1" t="s">
        <v>1080</v>
      </c>
      <c r="X1082" s="1"/>
      <c r="Y1082" t="s">
        <v>20160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7692</v>
      </c>
      <c r="H1083" s="1" t="s">
        <v>9289</v>
      </c>
      <c r="I1083" s="1" t="s">
        <v>10894</v>
      </c>
      <c r="J1083" s="1"/>
      <c r="K1083" s="1" t="s">
        <v>18311</v>
      </c>
      <c r="L1083" s="1" t="s">
        <v>1081</v>
      </c>
      <c r="M1083" s="1" t="s">
        <v>12512</v>
      </c>
      <c r="N1083" s="1" t="s">
        <v>13100</v>
      </c>
      <c r="O1083" s="1" t="s">
        <v>1081</v>
      </c>
      <c r="P1083" s="1" t="s">
        <v>18579</v>
      </c>
      <c r="Q1083" s="1" t="s">
        <v>18579</v>
      </c>
      <c r="R1083" s="1" t="s">
        <v>14073</v>
      </c>
      <c r="S1083" s="1" t="s">
        <v>1081</v>
      </c>
      <c r="T1083" s="1"/>
      <c r="U1083" s="1"/>
      <c r="V1083" s="1" t="s">
        <v>14085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14907</v>
      </c>
      <c r="F1084" s="1" t="s">
        <v>15959</v>
      </c>
      <c r="G1084" s="1" t="s">
        <v>17001</v>
      </c>
      <c r="H1084" s="1" t="s">
        <v>18037</v>
      </c>
      <c r="I1084" s="1" t="s">
        <v>10895</v>
      </c>
      <c r="J1084" s="1"/>
      <c r="K1084" s="1" t="s">
        <v>18311</v>
      </c>
      <c r="L1084" s="1" t="s">
        <v>1082</v>
      </c>
      <c r="M1084" s="1" t="s">
        <v>12513</v>
      </c>
      <c r="N1084" s="1" t="s">
        <v>13100</v>
      </c>
      <c r="O1084" s="1" t="s">
        <v>1082</v>
      </c>
      <c r="P1084" s="1" t="s">
        <v>18579</v>
      </c>
      <c r="Q1084" s="1" t="s">
        <v>18579</v>
      </c>
      <c r="R1084" s="1" t="s">
        <v>14073</v>
      </c>
      <c r="S1084" s="1" t="s">
        <v>1082</v>
      </c>
      <c r="T1084" s="1"/>
      <c r="U1084" s="1"/>
      <c r="V1084" s="1" t="s">
        <v>14085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7694</v>
      </c>
      <c r="H1085" s="1" t="s">
        <v>9291</v>
      </c>
      <c r="I1085" s="1" t="s">
        <v>10896</v>
      </c>
      <c r="J1085" s="1"/>
      <c r="K1085" s="1" t="s">
        <v>18311</v>
      </c>
      <c r="L1085" s="1" t="s">
        <v>1083</v>
      </c>
      <c r="M1085" s="1" t="s">
        <v>12514</v>
      </c>
      <c r="N1085" s="1" t="s">
        <v>13100</v>
      </c>
      <c r="O1085" s="1" t="s">
        <v>1083</v>
      </c>
      <c r="P1085" s="1" t="s">
        <v>18579</v>
      </c>
      <c r="Q1085" s="1" t="s">
        <v>18579</v>
      </c>
      <c r="R1085" s="1" t="s">
        <v>14073</v>
      </c>
      <c r="S1085" s="1" t="s">
        <v>1083</v>
      </c>
      <c r="T1085" s="1"/>
      <c r="U1085" s="1"/>
      <c r="V1085" s="1" t="s">
        <v>14085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14908</v>
      </c>
      <c r="F1086" s="1" t="s">
        <v>15960</v>
      </c>
      <c r="G1086" s="1" t="s">
        <v>14908</v>
      </c>
      <c r="H1086" s="1" t="s">
        <v>18038</v>
      </c>
      <c r="I1086" s="1" t="s">
        <v>10897</v>
      </c>
      <c r="J1086" s="1"/>
      <c r="K1086" s="1" t="s">
        <v>18311</v>
      </c>
      <c r="L1086" s="1" t="s">
        <v>1084</v>
      </c>
      <c r="M1086" s="1" t="s">
        <v>12515</v>
      </c>
      <c r="N1086" s="1" t="s">
        <v>13100</v>
      </c>
      <c r="O1086" s="1" t="s">
        <v>1084</v>
      </c>
      <c r="P1086" s="1" t="s">
        <v>18580</v>
      </c>
      <c r="Q1086" s="1" t="s">
        <v>19283</v>
      </c>
      <c r="R1086" s="1" t="s">
        <v>14073</v>
      </c>
      <c r="S1086" s="1" t="s">
        <v>1084</v>
      </c>
      <c r="T1086" s="1" t="s">
        <v>19700</v>
      </c>
      <c r="U1086" s="1"/>
      <c r="V1086" s="1" t="s">
        <v>14085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14909</v>
      </c>
      <c r="F1087" s="1" t="s">
        <v>15961</v>
      </c>
      <c r="G1087" s="1" t="s">
        <v>17002</v>
      </c>
      <c r="H1087" s="1" t="s">
        <v>18039</v>
      </c>
      <c r="I1087" s="1" t="s">
        <v>10581</v>
      </c>
      <c r="J1087" s="1"/>
      <c r="K1087" s="1" t="s">
        <v>18311</v>
      </c>
      <c r="L1087" s="1" t="s">
        <v>1085</v>
      </c>
      <c r="M1087" s="1" t="s">
        <v>12516</v>
      </c>
      <c r="N1087" s="1" t="s">
        <v>13100</v>
      </c>
      <c r="O1087" s="1" t="s">
        <v>1085</v>
      </c>
      <c r="P1087" s="1" t="s">
        <v>18580</v>
      </c>
      <c r="Q1087" s="1" t="s">
        <v>19284</v>
      </c>
      <c r="R1087" s="1" t="s">
        <v>14073</v>
      </c>
      <c r="S1087" s="1" t="s">
        <v>1085</v>
      </c>
      <c r="T1087" s="1"/>
      <c r="U1087" s="1"/>
      <c r="V1087" s="1" t="s">
        <v>14085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14910</v>
      </c>
      <c r="F1088" s="1" t="s">
        <v>15962</v>
      </c>
      <c r="G1088" s="1" t="s">
        <v>17003</v>
      </c>
      <c r="H1088" s="1" t="s">
        <v>18040</v>
      </c>
      <c r="I1088" s="1" t="s">
        <v>10898</v>
      </c>
      <c r="J1088" s="1"/>
      <c r="K1088" s="1" t="s">
        <v>18311</v>
      </c>
      <c r="L1088" s="1" t="s">
        <v>1086</v>
      </c>
      <c r="M1088" s="1" t="s">
        <v>12517</v>
      </c>
      <c r="N1088" s="1" t="s">
        <v>13100</v>
      </c>
      <c r="O1088" s="1" t="s">
        <v>1086</v>
      </c>
      <c r="P1088" s="1" t="s">
        <v>18581</v>
      </c>
      <c r="Q1088" s="1" t="s">
        <v>18581</v>
      </c>
      <c r="R1088" s="1" t="s">
        <v>14073</v>
      </c>
      <c r="S1088" s="1" t="s">
        <v>1086</v>
      </c>
      <c r="T1088" s="1"/>
      <c r="U1088" s="1" t="s">
        <v>19912</v>
      </c>
      <c r="V1088" s="1" t="s">
        <v>14085</v>
      </c>
      <c r="W1088" s="1" t="s">
        <v>1086</v>
      </c>
      <c r="X1088" s="1"/>
      <c r="Y1088" t="s">
        <v>20161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14911</v>
      </c>
      <c r="F1089" s="1" t="s">
        <v>15963</v>
      </c>
      <c r="G1089" s="1" t="s">
        <v>17004</v>
      </c>
      <c r="H1089" s="1" t="s">
        <v>18041</v>
      </c>
      <c r="I1089" s="1" t="s">
        <v>10899</v>
      </c>
      <c r="J1089" s="1"/>
      <c r="K1089" s="1" t="s">
        <v>18311</v>
      </c>
      <c r="L1089" s="1" t="s">
        <v>1087</v>
      </c>
      <c r="M1089" s="1" t="s">
        <v>12518</v>
      </c>
      <c r="N1089" s="1" t="s">
        <v>13100</v>
      </c>
      <c r="O1089" s="1" t="s">
        <v>1087</v>
      </c>
      <c r="P1089" s="1" t="s">
        <v>18581</v>
      </c>
      <c r="Q1089" s="1" t="s">
        <v>18581</v>
      </c>
      <c r="R1089" s="1" t="s">
        <v>14073</v>
      </c>
      <c r="S1089" s="1" t="s">
        <v>1087</v>
      </c>
      <c r="T1089" s="1"/>
      <c r="U1089" s="1"/>
      <c r="V1089" s="1" t="s">
        <v>14085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14912</v>
      </c>
      <c r="F1090" s="1" t="s">
        <v>15964</v>
      </c>
      <c r="G1090" s="1" t="s">
        <v>17005</v>
      </c>
      <c r="H1090" s="1" t="s">
        <v>18042</v>
      </c>
      <c r="I1090" s="1" t="s">
        <v>10900</v>
      </c>
      <c r="J1090" s="1"/>
      <c r="K1090" s="1" t="s">
        <v>18311</v>
      </c>
      <c r="L1090" s="1" t="s">
        <v>1088</v>
      </c>
      <c r="M1090" s="1" t="s">
        <v>12519</v>
      </c>
      <c r="N1090" s="1" t="s">
        <v>13100</v>
      </c>
      <c r="O1090" s="1" t="s">
        <v>1088</v>
      </c>
      <c r="P1090" s="1" t="s">
        <v>18581</v>
      </c>
      <c r="Q1090" s="1" t="s">
        <v>18581</v>
      </c>
      <c r="R1090" s="1" t="s">
        <v>14073</v>
      </c>
      <c r="S1090" s="1" t="s">
        <v>1088</v>
      </c>
      <c r="T1090" s="1"/>
      <c r="U1090" s="1"/>
      <c r="V1090" s="1" t="s">
        <v>14085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7699</v>
      </c>
      <c r="H1091" s="1" t="s">
        <v>9297</v>
      </c>
      <c r="I1091" s="1" t="s">
        <v>10901</v>
      </c>
      <c r="J1091" s="1"/>
      <c r="K1091" s="1" t="s">
        <v>18311</v>
      </c>
      <c r="L1091" s="1" t="s">
        <v>1089</v>
      </c>
      <c r="M1091" s="1" t="s">
        <v>12520</v>
      </c>
      <c r="N1091" s="1" t="s">
        <v>13100</v>
      </c>
      <c r="O1091" s="1" t="s">
        <v>1089</v>
      </c>
      <c r="P1091" s="1" t="s">
        <v>18582</v>
      </c>
      <c r="Q1091" s="1" t="s">
        <v>19285</v>
      </c>
      <c r="R1091" s="1" t="s">
        <v>14073</v>
      </c>
      <c r="S1091" s="1" t="s">
        <v>1089</v>
      </c>
      <c r="T1091" s="1" t="s">
        <v>19701</v>
      </c>
      <c r="U1091" s="1"/>
      <c r="V1091" s="1" t="s">
        <v>14085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14913</v>
      </c>
      <c r="F1092" s="1" t="s">
        <v>15965</v>
      </c>
      <c r="G1092" s="1" t="s">
        <v>17006</v>
      </c>
      <c r="H1092" s="1" t="s">
        <v>18043</v>
      </c>
      <c r="I1092" s="1" t="s">
        <v>10902</v>
      </c>
      <c r="J1092" s="1"/>
      <c r="K1092" s="1" t="s">
        <v>18311</v>
      </c>
      <c r="L1092" s="1" t="s">
        <v>1090</v>
      </c>
      <c r="M1092" s="1" t="s">
        <v>12521</v>
      </c>
      <c r="N1092" s="1" t="s">
        <v>13100</v>
      </c>
      <c r="O1092" s="1" t="s">
        <v>1090</v>
      </c>
      <c r="P1092" s="1" t="s">
        <v>18583</v>
      </c>
      <c r="Q1092" s="1" t="s">
        <v>18583</v>
      </c>
      <c r="R1092" s="1" t="s">
        <v>14073</v>
      </c>
      <c r="S1092" s="1" t="s">
        <v>1090</v>
      </c>
      <c r="T1092" s="1"/>
      <c r="U1092" s="1" t="s">
        <v>19913</v>
      </c>
      <c r="V1092" s="1" t="s">
        <v>14085</v>
      </c>
      <c r="W1092" s="1" t="s">
        <v>1090</v>
      </c>
      <c r="X1092" s="1"/>
      <c r="Y1092" t="s">
        <v>20162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14914</v>
      </c>
      <c r="F1093" s="1" t="s">
        <v>15966</v>
      </c>
      <c r="G1093" s="1" t="s">
        <v>17007</v>
      </c>
      <c r="H1093" s="1" t="s">
        <v>18044</v>
      </c>
      <c r="I1093" s="1" t="s">
        <v>10903</v>
      </c>
      <c r="J1093" s="1"/>
      <c r="K1093" s="1" t="s">
        <v>18311</v>
      </c>
      <c r="L1093" s="1" t="s">
        <v>1091</v>
      </c>
      <c r="M1093" s="1" t="s">
        <v>12522</v>
      </c>
      <c r="N1093" s="1" t="s">
        <v>13100</v>
      </c>
      <c r="O1093" s="1" t="s">
        <v>1091</v>
      </c>
      <c r="P1093" s="1" t="s">
        <v>18584</v>
      </c>
      <c r="Q1093" s="1" t="s">
        <v>19286</v>
      </c>
      <c r="R1093" s="1" t="s">
        <v>14073</v>
      </c>
      <c r="S1093" s="1" t="s">
        <v>1091</v>
      </c>
      <c r="T1093" s="1" t="s">
        <v>19702</v>
      </c>
      <c r="U1093" s="1"/>
      <c r="V1093" s="1" t="s">
        <v>14085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14915</v>
      </c>
      <c r="F1094" s="1" t="s">
        <v>15967</v>
      </c>
      <c r="G1094" s="1" t="s">
        <v>17008</v>
      </c>
      <c r="H1094" s="1" t="s">
        <v>18045</v>
      </c>
      <c r="I1094" s="1" t="s">
        <v>10904</v>
      </c>
      <c r="J1094" s="1"/>
      <c r="K1094" s="1" t="s">
        <v>18311</v>
      </c>
      <c r="L1094" s="1" t="s">
        <v>1092</v>
      </c>
      <c r="M1094" s="1" t="s">
        <v>12523</v>
      </c>
      <c r="N1094" s="1" t="s">
        <v>13100</v>
      </c>
      <c r="O1094" s="1" t="s">
        <v>1092</v>
      </c>
      <c r="P1094" s="1" t="s">
        <v>18584</v>
      </c>
      <c r="Q1094" s="1" t="s">
        <v>19287</v>
      </c>
      <c r="R1094" s="1" t="s">
        <v>14073</v>
      </c>
      <c r="S1094" s="1" t="s">
        <v>1092</v>
      </c>
      <c r="T1094" s="1"/>
      <c r="U1094" s="1"/>
      <c r="V1094" s="1" t="s">
        <v>14085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7703</v>
      </c>
      <c r="H1095" s="1" t="s">
        <v>9301</v>
      </c>
      <c r="I1095" s="1" t="s">
        <v>10905</v>
      </c>
      <c r="J1095" s="1"/>
      <c r="K1095" s="1" t="s">
        <v>18311</v>
      </c>
      <c r="L1095" s="1" t="s">
        <v>1093</v>
      </c>
      <c r="M1095" s="1" t="s">
        <v>12524</v>
      </c>
      <c r="N1095" s="1" t="s">
        <v>13100</v>
      </c>
      <c r="O1095" s="1" t="s">
        <v>1093</v>
      </c>
      <c r="P1095" s="1" t="s">
        <v>18584</v>
      </c>
      <c r="Q1095" s="1" t="s">
        <v>19288</v>
      </c>
      <c r="R1095" s="1" t="s">
        <v>14073</v>
      </c>
      <c r="S1095" s="1" t="s">
        <v>1093</v>
      </c>
      <c r="T1095" s="1"/>
      <c r="U1095" s="1"/>
      <c r="V1095" s="1" t="s">
        <v>14085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14916</v>
      </c>
      <c r="F1096" s="1" t="s">
        <v>15968</v>
      </c>
      <c r="G1096" s="1" t="s">
        <v>17009</v>
      </c>
      <c r="H1096" s="1" t="s">
        <v>18046</v>
      </c>
      <c r="I1096" s="1" t="s">
        <v>10906</v>
      </c>
      <c r="J1096" s="1"/>
      <c r="K1096" s="1" t="s">
        <v>18311</v>
      </c>
      <c r="L1096" s="1" t="s">
        <v>1094</v>
      </c>
      <c r="M1096" s="1" t="s">
        <v>12525</v>
      </c>
      <c r="N1096" s="1" t="s">
        <v>13100</v>
      </c>
      <c r="O1096" s="1" t="s">
        <v>1094</v>
      </c>
      <c r="P1096" s="1" t="s">
        <v>18584</v>
      </c>
      <c r="Q1096" s="1" t="s">
        <v>19289</v>
      </c>
      <c r="R1096" s="1" t="s">
        <v>14073</v>
      </c>
      <c r="S1096" s="1" t="s">
        <v>1094</v>
      </c>
      <c r="T1096" s="1"/>
      <c r="U1096" s="1"/>
      <c r="V1096" s="1" t="s">
        <v>14085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14917</v>
      </c>
      <c r="F1097" s="1" t="s">
        <v>15969</v>
      </c>
      <c r="G1097" s="1" t="s">
        <v>17010</v>
      </c>
      <c r="H1097" s="1" t="s">
        <v>18047</v>
      </c>
      <c r="I1097" s="1" t="s">
        <v>10907</v>
      </c>
      <c r="J1097" s="1"/>
      <c r="K1097" s="1" t="s">
        <v>18311</v>
      </c>
      <c r="L1097" s="1" t="s">
        <v>1095</v>
      </c>
      <c r="M1097" s="1" t="s">
        <v>12526</v>
      </c>
      <c r="N1097" s="1" t="s">
        <v>13100</v>
      </c>
      <c r="O1097" s="1" t="s">
        <v>1095</v>
      </c>
      <c r="P1097" s="1" t="s">
        <v>18584</v>
      </c>
      <c r="Q1097" s="1" t="s">
        <v>19290</v>
      </c>
      <c r="R1097" s="1" t="s">
        <v>14073</v>
      </c>
      <c r="S1097" s="1" t="s">
        <v>1095</v>
      </c>
      <c r="T1097" s="1"/>
      <c r="U1097" s="1"/>
      <c r="V1097" s="1" t="s">
        <v>14085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7706</v>
      </c>
      <c r="H1098" s="1" t="s">
        <v>9304</v>
      </c>
      <c r="I1098" s="1" t="s">
        <v>10908</v>
      </c>
      <c r="J1098" s="1"/>
      <c r="K1098" s="1" t="s">
        <v>18311</v>
      </c>
      <c r="L1098" s="1" t="s">
        <v>1096</v>
      </c>
      <c r="M1098" s="1" t="s">
        <v>12527</v>
      </c>
      <c r="N1098" s="1" t="s">
        <v>13100</v>
      </c>
      <c r="O1098" s="1" t="s">
        <v>1096</v>
      </c>
      <c r="P1098" s="1" t="s">
        <v>18585</v>
      </c>
      <c r="Q1098" s="1" t="s">
        <v>18585</v>
      </c>
      <c r="R1098" s="1" t="s">
        <v>14073</v>
      </c>
      <c r="S1098" s="1" t="s">
        <v>1096</v>
      </c>
      <c r="T1098" s="1"/>
      <c r="U1098" s="1" t="s">
        <v>19914</v>
      </c>
      <c r="V1098" s="1" t="s">
        <v>14085</v>
      </c>
      <c r="W1098" s="1" t="s">
        <v>1096</v>
      </c>
      <c r="X1098" s="1" t="s">
        <v>20055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7707</v>
      </c>
      <c r="H1099" s="1" t="s">
        <v>9305</v>
      </c>
      <c r="I1099" s="1" t="s">
        <v>10909</v>
      </c>
      <c r="J1099" s="1"/>
      <c r="K1099" s="1" t="s">
        <v>18311</v>
      </c>
      <c r="L1099" s="1" t="s">
        <v>1097</v>
      </c>
      <c r="M1099" s="1" t="s">
        <v>12528</v>
      </c>
      <c r="N1099" s="1" t="s">
        <v>13100</v>
      </c>
      <c r="O1099" s="1" t="s">
        <v>1097</v>
      </c>
      <c r="P1099" s="1" t="s">
        <v>18585</v>
      </c>
      <c r="Q1099" s="1" t="s">
        <v>18585</v>
      </c>
      <c r="R1099" s="1" t="s">
        <v>14073</v>
      </c>
      <c r="S1099" s="1" t="s">
        <v>1097</v>
      </c>
      <c r="T1099" s="1"/>
      <c r="U1099" s="1"/>
      <c r="V1099" s="1" t="s">
        <v>14085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7708</v>
      </c>
      <c r="H1100" s="1" t="s">
        <v>9306</v>
      </c>
      <c r="I1100" s="1" t="s">
        <v>10910</v>
      </c>
      <c r="J1100" s="1"/>
      <c r="K1100" s="1" t="s">
        <v>18311</v>
      </c>
      <c r="L1100" s="1" t="s">
        <v>1098</v>
      </c>
      <c r="M1100" s="1" t="s">
        <v>12529</v>
      </c>
      <c r="N1100" s="1" t="s">
        <v>13100</v>
      </c>
      <c r="O1100" s="1" t="s">
        <v>1098</v>
      </c>
      <c r="P1100" s="1" t="s">
        <v>18585</v>
      </c>
      <c r="Q1100" s="1" t="s">
        <v>18585</v>
      </c>
      <c r="R1100" s="1" t="s">
        <v>14073</v>
      </c>
      <c r="S1100" s="1" t="s">
        <v>1098</v>
      </c>
      <c r="T1100" s="1"/>
      <c r="U1100" s="1"/>
      <c r="V1100" s="1" t="s">
        <v>14085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7709</v>
      </c>
      <c r="H1101" s="1" t="s">
        <v>9307</v>
      </c>
      <c r="I1101" s="1" t="s">
        <v>10911</v>
      </c>
      <c r="J1101" s="1"/>
      <c r="K1101" s="1" t="s">
        <v>18311</v>
      </c>
      <c r="L1101" s="1" t="s">
        <v>1099</v>
      </c>
      <c r="M1101" s="1" t="s">
        <v>12530</v>
      </c>
      <c r="N1101" s="1" t="s">
        <v>13100</v>
      </c>
      <c r="O1101" s="1" t="s">
        <v>1099</v>
      </c>
      <c r="P1101" s="1" t="s">
        <v>18586</v>
      </c>
      <c r="Q1101" s="1" t="s">
        <v>19291</v>
      </c>
      <c r="R1101" s="1" t="s">
        <v>14073</v>
      </c>
      <c r="S1101" s="1" t="s">
        <v>1099</v>
      </c>
      <c r="T1101" s="1" t="s">
        <v>19703</v>
      </c>
      <c r="U1101" s="1"/>
      <c r="V1101" s="1" t="s">
        <v>14085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14918</v>
      </c>
      <c r="F1102" s="1" t="s">
        <v>15970</v>
      </c>
      <c r="G1102" s="1" t="s">
        <v>17011</v>
      </c>
      <c r="H1102" s="1" t="s">
        <v>18048</v>
      </c>
      <c r="I1102" s="1" t="s">
        <v>10912</v>
      </c>
      <c r="J1102" s="1"/>
      <c r="K1102" s="1" t="s">
        <v>18311</v>
      </c>
      <c r="L1102" s="1" t="s">
        <v>1100</v>
      </c>
      <c r="M1102" s="1" t="s">
        <v>12531</v>
      </c>
      <c r="N1102" s="1" t="s">
        <v>13100</v>
      </c>
      <c r="O1102" s="1" t="s">
        <v>1100</v>
      </c>
      <c r="P1102" s="1" t="s">
        <v>18586</v>
      </c>
      <c r="Q1102" s="1" t="s">
        <v>19292</v>
      </c>
      <c r="R1102" s="1" t="s">
        <v>14073</v>
      </c>
      <c r="S1102" s="1" t="s">
        <v>1100</v>
      </c>
      <c r="T1102" s="1"/>
      <c r="U1102" s="1"/>
      <c r="V1102" s="1" t="s">
        <v>14085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6114</v>
      </c>
      <c r="G1103" s="1" t="s">
        <v>7711</v>
      </c>
      <c r="H1103" s="1" t="s">
        <v>9309</v>
      </c>
      <c r="I1103" s="1" t="s">
        <v>10913</v>
      </c>
      <c r="J1103" s="1"/>
      <c r="K1103" s="1" t="s">
        <v>18311</v>
      </c>
      <c r="L1103" s="1" t="s">
        <v>1101</v>
      </c>
      <c r="M1103" s="1" t="s">
        <v>12532</v>
      </c>
      <c r="N1103" s="1" t="s">
        <v>13100</v>
      </c>
      <c r="O1103" s="1" t="s">
        <v>1101</v>
      </c>
      <c r="P1103" s="1" t="s">
        <v>18586</v>
      </c>
      <c r="Q1103" s="1" t="s">
        <v>19293</v>
      </c>
      <c r="R1103" s="1" t="s">
        <v>14073</v>
      </c>
      <c r="S1103" s="1" t="s">
        <v>1101</v>
      </c>
      <c r="T1103" s="1"/>
      <c r="U1103" s="1"/>
      <c r="V1103" s="1" t="s">
        <v>14085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7712</v>
      </c>
      <c r="H1104" s="1" t="s">
        <v>9310</v>
      </c>
      <c r="I1104" s="1" t="s">
        <v>10914</v>
      </c>
      <c r="J1104" s="1"/>
      <c r="K1104" s="1" t="s">
        <v>18311</v>
      </c>
      <c r="L1104" s="1" t="s">
        <v>1102</v>
      </c>
      <c r="M1104" s="1" t="s">
        <v>12533</v>
      </c>
      <c r="N1104" s="1" t="s">
        <v>13100</v>
      </c>
      <c r="O1104" s="1" t="s">
        <v>1102</v>
      </c>
      <c r="P1104" s="1" t="s">
        <v>18586</v>
      </c>
      <c r="Q1104" s="1" t="s">
        <v>19294</v>
      </c>
      <c r="R1104" s="1" t="s">
        <v>14073</v>
      </c>
      <c r="S1104" s="1" t="s">
        <v>1102</v>
      </c>
      <c r="T1104" s="1"/>
      <c r="U1104" s="1"/>
      <c r="V1104" s="1" t="s">
        <v>14085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14919</v>
      </c>
      <c r="F1105" s="1" t="s">
        <v>15971</v>
      </c>
      <c r="G1105" s="1" t="s">
        <v>17012</v>
      </c>
      <c r="H1105" s="1" t="s">
        <v>18049</v>
      </c>
      <c r="I1105" s="1" t="s">
        <v>10915</v>
      </c>
      <c r="J1105" s="1"/>
      <c r="K1105" s="1" t="s">
        <v>18311</v>
      </c>
      <c r="L1105" s="1" t="s">
        <v>1103</v>
      </c>
      <c r="M1105" s="1" t="s">
        <v>12534</v>
      </c>
      <c r="N1105" s="1" t="s">
        <v>13100</v>
      </c>
      <c r="O1105" s="1" t="s">
        <v>1103</v>
      </c>
      <c r="P1105" s="1" t="s">
        <v>18586</v>
      </c>
      <c r="Q1105" s="1" t="s">
        <v>19295</v>
      </c>
      <c r="R1105" s="1" t="s">
        <v>14073</v>
      </c>
      <c r="S1105" s="1" t="s">
        <v>1103</v>
      </c>
      <c r="T1105" s="1"/>
      <c r="U1105" s="1"/>
      <c r="V1105" s="1" t="s">
        <v>14085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14920</v>
      </c>
      <c r="F1106" s="1" t="s">
        <v>15972</v>
      </c>
      <c r="G1106" s="1" t="s">
        <v>17013</v>
      </c>
      <c r="H1106" s="1" t="s">
        <v>18050</v>
      </c>
      <c r="I1106" s="1" t="s">
        <v>10916</v>
      </c>
      <c r="J1106" s="1"/>
      <c r="K1106" s="1" t="s">
        <v>18311</v>
      </c>
      <c r="L1106" s="1" t="s">
        <v>1104</v>
      </c>
      <c r="M1106" s="1" t="s">
        <v>12535</v>
      </c>
      <c r="N1106" s="1" t="s">
        <v>13100</v>
      </c>
      <c r="O1106" s="1" t="s">
        <v>1104</v>
      </c>
      <c r="P1106" s="1" t="s">
        <v>18587</v>
      </c>
      <c r="Q1106" s="1" t="s">
        <v>18587</v>
      </c>
      <c r="R1106" s="1" t="s">
        <v>14073</v>
      </c>
      <c r="S1106" s="1" t="s">
        <v>1104</v>
      </c>
      <c r="T1106" s="1"/>
      <c r="U1106" s="1" t="s">
        <v>19915</v>
      </c>
      <c r="V1106" s="1" t="s">
        <v>14085</v>
      </c>
      <c r="W1106" s="1" t="s">
        <v>1104</v>
      </c>
      <c r="X1106" s="1" t="s">
        <v>20056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6118</v>
      </c>
      <c r="G1107" s="1" t="s">
        <v>7715</v>
      </c>
      <c r="H1107" s="1" t="s">
        <v>9313</v>
      </c>
      <c r="I1107" s="1" t="s">
        <v>10917</v>
      </c>
      <c r="J1107" s="1"/>
      <c r="K1107" s="1" t="s">
        <v>18311</v>
      </c>
      <c r="L1107" s="1" t="s">
        <v>1105</v>
      </c>
      <c r="M1107" s="1" t="s">
        <v>12536</v>
      </c>
      <c r="N1107" s="1" t="s">
        <v>13100</v>
      </c>
      <c r="O1107" s="1" t="s">
        <v>1105</v>
      </c>
      <c r="P1107" s="1" t="s">
        <v>18587</v>
      </c>
      <c r="Q1107" s="1" t="s">
        <v>18587</v>
      </c>
      <c r="R1107" s="1" t="s">
        <v>14073</v>
      </c>
      <c r="S1107" s="1" t="s">
        <v>1105</v>
      </c>
      <c r="T1107" s="1"/>
      <c r="U1107" s="1"/>
      <c r="V1107" s="1" t="s">
        <v>14085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14921</v>
      </c>
      <c r="F1108" s="1" t="s">
        <v>15973</v>
      </c>
      <c r="G1108" s="1" t="s">
        <v>17014</v>
      </c>
      <c r="H1108" s="1" t="s">
        <v>18051</v>
      </c>
      <c r="I1108" s="1" t="s">
        <v>10918</v>
      </c>
      <c r="J1108" s="1"/>
      <c r="K1108" s="1" t="s">
        <v>18311</v>
      </c>
      <c r="L1108" s="1" t="s">
        <v>1106</v>
      </c>
      <c r="M1108" s="1" t="s">
        <v>12537</v>
      </c>
      <c r="N1108" s="1" t="s">
        <v>13100</v>
      </c>
      <c r="O1108" s="1" t="s">
        <v>1106</v>
      </c>
      <c r="P1108" s="1" t="s">
        <v>18587</v>
      </c>
      <c r="Q1108" s="1" t="s">
        <v>18587</v>
      </c>
      <c r="R1108" s="1" t="s">
        <v>14073</v>
      </c>
      <c r="S1108" s="1" t="s">
        <v>1106</v>
      </c>
      <c r="T1108" s="1"/>
      <c r="U1108" s="1"/>
      <c r="V1108" s="1" t="s">
        <v>14085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14922</v>
      </c>
      <c r="F1109" s="1" t="s">
        <v>15974</v>
      </c>
      <c r="G1109" s="1" t="s">
        <v>17015</v>
      </c>
      <c r="H1109" s="1" t="s">
        <v>18052</v>
      </c>
      <c r="I1109" s="1" t="s">
        <v>10919</v>
      </c>
      <c r="J1109" s="1"/>
      <c r="K1109" s="1" t="s">
        <v>18311</v>
      </c>
      <c r="L1109" s="1" t="s">
        <v>1107</v>
      </c>
      <c r="M1109" s="1" t="s">
        <v>12538</v>
      </c>
      <c r="N1109" s="1" t="s">
        <v>13100</v>
      </c>
      <c r="O1109" s="1" t="s">
        <v>1107</v>
      </c>
      <c r="P1109" s="1" t="s">
        <v>18587</v>
      </c>
      <c r="Q1109" s="1" t="s">
        <v>18587</v>
      </c>
      <c r="R1109" s="1" t="s">
        <v>14073</v>
      </c>
      <c r="S1109" s="1" t="s">
        <v>1107</v>
      </c>
      <c r="T1109" s="1"/>
      <c r="U1109" s="1"/>
      <c r="V1109" s="1" t="s">
        <v>14085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14923</v>
      </c>
      <c r="F1110" s="1" t="s">
        <v>15975</v>
      </c>
      <c r="G1110" s="1" t="s">
        <v>17016</v>
      </c>
      <c r="H1110" s="1" t="s">
        <v>18053</v>
      </c>
      <c r="I1110" s="1" t="s">
        <v>10920</v>
      </c>
      <c r="J1110" s="1"/>
      <c r="K1110" s="1" t="s">
        <v>18311</v>
      </c>
      <c r="L1110" s="1" t="s">
        <v>1108</v>
      </c>
      <c r="M1110" s="1" t="s">
        <v>12539</v>
      </c>
      <c r="N1110" s="1" t="s">
        <v>13100</v>
      </c>
      <c r="O1110" s="1" t="s">
        <v>1108</v>
      </c>
      <c r="P1110" s="1" t="s">
        <v>18587</v>
      </c>
      <c r="Q1110" s="1" t="s">
        <v>18587</v>
      </c>
      <c r="R1110" s="1" t="s">
        <v>14073</v>
      </c>
      <c r="S1110" s="1" t="s">
        <v>1108</v>
      </c>
      <c r="T1110" s="1"/>
      <c r="U1110" s="1"/>
      <c r="V1110" s="1" t="s">
        <v>14085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14924</v>
      </c>
      <c r="F1111" s="1" t="s">
        <v>15976</v>
      </c>
      <c r="G1111" s="1" t="s">
        <v>17017</v>
      </c>
      <c r="H1111" s="1" t="s">
        <v>18054</v>
      </c>
      <c r="I1111" s="1" t="s">
        <v>10921</v>
      </c>
      <c r="J1111" s="1"/>
      <c r="K1111" s="1" t="s">
        <v>18311</v>
      </c>
      <c r="L1111" s="1" t="s">
        <v>1109</v>
      </c>
      <c r="M1111" s="1" t="s">
        <v>12540</v>
      </c>
      <c r="N1111" s="1" t="s">
        <v>13100</v>
      </c>
      <c r="O1111" s="1" t="s">
        <v>1109</v>
      </c>
      <c r="P1111" s="1" t="s">
        <v>18587</v>
      </c>
      <c r="Q1111" s="1" t="s">
        <v>18587</v>
      </c>
      <c r="R1111" s="1" t="s">
        <v>14073</v>
      </c>
      <c r="S1111" s="1" t="s">
        <v>1109</v>
      </c>
      <c r="T1111" s="1"/>
      <c r="U1111" s="1"/>
      <c r="V1111" s="1" t="s">
        <v>14085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14925</v>
      </c>
      <c r="F1112" s="1" t="s">
        <v>15977</v>
      </c>
      <c r="G1112" s="1" t="s">
        <v>17018</v>
      </c>
      <c r="H1112" s="1" t="s">
        <v>18055</v>
      </c>
      <c r="I1112" s="1" t="s">
        <v>10922</v>
      </c>
      <c r="J1112" s="1"/>
      <c r="K1112" s="1" t="s">
        <v>18311</v>
      </c>
      <c r="L1112" s="1" t="s">
        <v>1110</v>
      </c>
      <c r="M1112" s="1" t="s">
        <v>12541</v>
      </c>
      <c r="N1112" s="1" t="s">
        <v>13100</v>
      </c>
      <c r="O1112" s="1" t="s">
        <v>1110</v>
      </c>
      <c r="P1112" s="1" t="s">
        <v>18588</v>
      </c>
      <c r="Q1112" s="1" t="s">
        <v>19296</v>
      </c>
      <c r="R1112" s="1" t="s">
        <v>14073</v>
      </c>
      <c r="S1112" s="1" t="s">
        <v>1110</v>
      </c>
      <c r="T1112" s="1" t="s">
        <v>19704</v>
      </c>
      <c r="U1112" s="1"/>
      <c r="V1112" s="1" t="s">
        <v>14085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7721</v>
      </c>
      <c r="H1113" s="1" t="s">
        <v>9319</v>
      </c>
      <c r="I1113" s="1" t="s">
        <v>9911</v>
      </c>
      <c r="J1113" s="1"/>
      <c r="K1113" s="1" t="s">
        <v>18311</v>
      </c>
      <c r="L1113" s="1" t="s">
        <v>1111</v>
      </c>
      <c r="M1113" s="1" t="s">
        <v>12542</v>
      </c>
      <c r="N1113" s="1" t="s">
        <v>13100</v>
      </c>
      <c r="O1113" s="1" t="s">
        <v>1111</v>
      </c>
      <c r="P1113" s="1" t="s">
        <v>18588</v>
      </c>
      <c r="Q1113" s="1" t="s">
        <v>19297</v>
      </c>
      <c r="R1113" s="1" t="s">
        <v>14073</v>
      </c>
      <c r="S1113" s="1" t="s">
        <v>1111</v>
      </c>
      <c r="T1113" s="1"/>
      <c r="U1113" s="1"/>
      <c r="V1113" s="1" t="s">
        <v>14085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14926</v>
      </c>
      <c r="F1114" s="1" t="s">
        <v>15978</v>
      </c>
      <c r="G1114" s="1" t="s">
        <v>17019</v>
      </c>
      <c r="H1114" s="1" t="s">
        <v>18056</v>
      </c>
      <c r="I1114" s="1" t="s">
        <v>10923</v>
      </c>
      <c r="J1114" s="1"/>
      <c r="K1114" s="1" t="s">
        <v>18311</v>
      </c>
      <c r="L1114" s="1" t="s">
        <v>1112</v>
      </c>
      <c r="M1114" s="1" t="s">
        <v>12543</v>
      </c>
      <c r="N1114" s="1" t="s">
        <v>13100</v>
      </c>
      <c r="O1114" s="1" t="s">
        <v>1112</v>
      </c>
      <c r="P1114" s="1" t="s">
        <v>18588</v>
      </c>
      <c r="Q1114" s="1" t="s">
        <v>19298</v>
      </c>
      <c r="R1114" s="1" t="s">
        <v>14073</v>
      </c>
      <c r="S1114" s="1" t="s">
        <v>1112</v>
      </c>
      <c r="T1114" s="1"/>
      <c r="U1114" s="1"/>
      <c r="V1114" s="1" t="s">
        <v>14085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14927</v>
      </c>
      <c r="F1115" s="1" t="s">
        <v>15979</v>
      </c>
      <c r="G1115" s="1" t="s">
        <v>17020</v>
      </c>
      <c r="H1115" s="1" t="s">
        <v>18057</v>
      </c>
      <c r="I1115" s="1" t="s">
        <v>10924</v>
      </c>
      <c r="J1115" s="1"/>
      <c r="K1115" s="1" t="s">
        <v>18311</v>
      </c>
      <c r="L1115" s="1" t="s">
        <v>1113</v>
      </c>
      <c r="M1115" s="1" t="s">
        <v>12544</v>
      </c>
      <c r="N1115" s="1" t="s">
        <v>13100</v>
      </c>
      <c r="O1115" s="1" t="s">
        <v>1113</v>
      </c>
      <c r="P1115" s="1" t="s">
        <v>18588</v>
      </c>
      <c r="Q1115" s="1" t="s">
        <v>19299</v>
      </c>
      <c r="R1115" s="1" t="s">
        <v>14073</v>
      </c>
      <c r="S1115" s="1" t="s">
        <v>1113</v>
      </c>
      <c r="T1115" s="1"/>
      <c r="U1115" s="1"/>
      <c r="V1115" s="1" t="s">
        <v>14085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14928</v>
      </c>
      <c r="F1116" s="1" t="s">
        <v>14928</v>
      </c>
      <c r="G1116" s="1" t="s">
        <v>17021</v>
      </c>
      <c r="H1116" s="1" t="s">
        <v>18058</v>
      </c>
      <c r="I1116" s="1" t="s">
        <v>10925</v>
      </c>
      <c r="J1116" s="1"/>
      <c r="K1116" s="1" t="s">
        <v>18311</v>
      </c>
      <c r="L1116" s="1" t="s">
        <v>1114</v>
      </c>
      <c r="M1116" s="1" t="s">
        <v>12545</v>
      </c>
      <c r="N1116" s="1" t="s">
        <v>13100</v>
      </c>
      <c r="O1116" s="1" t="s">
        <v>1114</v>
      </c>
      <c r="P1116" s="1" t="s">
        <v>18588</v>
      </c>
      <c r="Q1116" s="1" t="s">
        <v>19300</v>
      </c>
      <c r="R1116" s="1" t="s">
        <v>14073</v>
      </c>
      <c r="S1116" s="1" t="s">
        <v>1114</v>
      </c>
      <c r="T1116" s="1"/>
      <c r="U1116" s="1"/>
      <c r="V1116" s="1" t="s">
        <v>14085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14929</v>
      </c>
      <c r="F1117" s="1" t="s">
        <v>15980</v>
      </c>
      <c r="G1117" s="1" t="s">
        <v>17022</v>
      </c>
      <c r="H1117" s="1" t="s">
        <v>18059</v>
      </c>
      <c r="I1117" s="1" t="s">
        <v>10926</v>
      </c>
      <c r="J1117" s="1"/>
      <c r="K1117" s="1" t="s">
        <v>18311</v>
      </c>
      <c r="L1117" s="1" t="s">
        <v>1115</v>
      </c>
      <c r="M1117" s="1" t="s">
        <v>12546</v>
      </c>
      <c r="N1117" s="1" t="s">
        <v>13100</v>
      </c>
      <c r="O1117" s="1" t="s">
        <v>1115</v>
      </c>
      <c r="P1117" s="1" t="s">
        <v>18588</v>
      </c>
      <c r="Q1117" s="1" t="s">
        <v>19301</v>
      </c>
      <c r="R1117" s="1" t="s">
        <v>14073</v>
      </c>
      <c r="S1117" s="1" t="s">
        <v>1115</v>
      </c>
      <c r="T1117" s="1"/>
      <c r="U1117" s="1"/>
      <c r="V1117" s="1" t="s">
        <v>14085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14930</v>
      </c>
      <c r="F1118" s="1" t="s">
        <v>15981</v>
      </c>
      <c r="G1118" s="1" t="s">
        <v>17023</v>
      </c>
      <c r="H1118" s="1" t="s">
        <v>18060</v>
      </c>
      <c r="I1118" s="1" t="s">
        <v>10927</v>
      </c>
      <c r="J1118" s="1"/>
      <c r="K1118" s="1" t="s">
        <v>18311</v>
      </c>
      <c r="L1118" s="1" t="s">
        <v>1116</v>
      </c>
      <c r="M1118" s="1" t="s">
        <v>12547</v>
      </c>
      <c r="N1118" s="1" t="s">
        <v>13100</v>
      </c>
      <c r="O1118" s="1" t="s">
        <v>1116</v>
      </c>
      <c r="P1118" s="1" t="s">
        <v>18588</v>
      </c>
      <c r="Q1118" s="1" t="s">
        <v>19302</v>
      </c>
      <c r="R1118" s="1" t="s">
        <v>14073</v>
      </c>
      <c r="S1118" s="1" t="s">
        <v>1116</v>
      </c>
      <c r="T1118" s="1"/>
      <c r="U1118" s="1"/>
      <c r="V1118" s="1" t="s">
        <v>14085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14931</v>
      </c>
      <c r="F1119" s="1" t="s">
        <v>15982</v>
      </c>
      <c r="G1119" s="1" t="s">
        <v>17024</v>
      </c>
      <c r="H1119" s="1" t="s">
        <v>18061</v>
      </c>
      <c r="I1119" s="1" t="s">
        <v>10728</v>
      </c>
      <c r="J1119" s="1"/>
      <c r="K1119" s="1" t="s">
        <v>18311</v>
      </c>
      <c r="L1119" s="1" t="s">
        <v>1117</v>
      </c>
      <c r="M1119" s="1" t="s">
        <v>12548</v>
      </c>
      <c r="N1119" s="1" t="s">
        <v>13100</v>
      </c>
      <c r="O1119" s="1" t="s">
        <v>1117</v>
      </c>
      <c r="P1119" s="1" t="s">
        <v>18588</v>
      </c>
      <c r="Q1119" s="1" t="s">
        <v>19303</v>
      </c>
      <c r="R1119" s="1" t="s">
        <v>14073</v>
      </c>
      <c r="S1119" s="1" t="s">
        <v>1117</v>
      </c>
      <c r="T1119" s="1"/>
      <c r="U1119" s="1"/>
      <c r="V1119" s="1" t="s">
        <v>14085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7728</v>
      </c>
      <c r="H1120" s="1" t="s">
        <v>9326</v>
      </c>
      <c r="I1120" s="1" t="s">
        <v>10928</v>
      </c>
      <c r="J1120" s="1"/>
      <c r="K1120" s="1" t="s">
        <v>18311</v>
      </c>
      <c r="L1120" s="1" t="s">
        <v>1118</v>
      </c>
      <c r="M1120" s="1" t="s">
        <v>12549</v>
      </c>
      <c r="N1120" s="1" t="s">
        <v>13100</v>
      </c>
      <c r="O1120" s="1" t="s">
        <v>1118</v>
      </c>
      <c r="P1120" s="1" t="s">
        <v>18588</v>
      </c>
      <c r="Q1120" s="1" t="s">
        <v>19304</v>
      </c>
      <c r="R1120" s="1" t="s">
        <v>14073</v>
      </c>
      <c r="S1120" s="1" t="s">
        <v>1118</v>
      </c>
      <c r="T1120" s="1"/>
      <c r="U1120" s="1"/>
      <c r="V1120" s="1" t="s">
        <v>14085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14932</v>
      </c>
      <c r="F1121" s="1" t="s">
        <v>15983</v>
      </c>
      <c r="G1121" s="1" t="s">
        <v>17025</v>
      </c>
      <c r="H1121" s="1" t="s">
        <v>18062</v>
      </c>
      <c r="I1121" s="1" t="s">
        <v>10929</v>
      </c>
      <c r="J1121" s="1"/>
      <c r="K1121" s="1" t="s">
        <v>18311</v>
      </c>
      <c r="L1121" s="1" t="s">
        <v>1119</v>
      </c>
      <c r="M1121" s="1" t="s">
        <v>12550</v>
      </c>
      <c r="N1121" s="1" t="s">
        <v>13100</v>
      </c>
      <c r="O1121" s="1" t="s">
        <v>1119</v>
      </c>
      <c r="P1121" s="1" t="s">
        <v>18588</v>
      </c>
      <c r="Q1121" s="1" t="s">
        <v>19305</v>
      </c>
      <c r="R1121" s="1" t="s">
        <v>14073</v>
      </c>
      <c r="S1121" s="1" t="s">
        <v>1119</v>
      </c>
      <c r="T1121" s="1"/>
      <c r="U1121" s="1"/>
      <c r="V1121" s="1" t="s">
        <v>14085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14933</v>
      </c>
      <c r="F1122" s="1" t="s">
        <v>15984</v>
      </c>
      <c r="G1122" s="1" t="s">
        <v>17026</v>
      </c>
      <c r="H1122" s="1" t="s">
        <v>18063</v>
      </c>
      <c r="I1122" s="1" t="s">
        <v>10930</v>
      </c>
      <c r="J1122" s="1"/>
      <c r="K1122" s="1" t="s">
        <v>18311</v>
      </c>
      <c r="L1122" s="1" t="s">
        <v>1120</v>
      </c>
      <c r="M1122" s="1" t="s">
        <v>12551</v>
      </c>
      <c r="N1122" s="1" t="s">
        <v>13100</v>
      </c>
      <c r="O1122" s="1" t="s">
        <v>1120</v>
      </c>
      <c r="P1122" s="1" t="s">
        <v>18588</v>
      </c>
      <c r="Q1122" s="1" t="s">
        <v>19306</v>
      </c>
      <c r="R1122" s="1" t="s">
        <v>14073</v>
      </c>
      <c r="S1122" s="1" t="s">
        <v>1120</v>
      </c>
      <c r="T1122" s="1"/>
      <c r="U1122" s="1"/>
      <c r="V1122" s="1" t="s">
        <v>14085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7731</v>
      </c>
      <c r="H1123" s="1" t="s">
        <v>9329</v>
      </c>
      <c r="I1123" s="1" t="s">
        <v>10931</v>
      </c>
      <c r="J1123" s="1"/>
      <c r="K1123" s="1" t="s">
        <v>18311</v>
      </c>
      <c r="L1123" s="1" t="s">
        <v>1121</v>
      </c>
      <c r="M1123" s="1" t="s">
        <v>12552</v>
      </c>
      <c r="N1123" s="1" t="s">
        <v>13100</v>
      </c>
      <c r="O1123" s="1" t="s">
        <v>1121</v>
      </c>
      <c r="P1123" s="1" t="s">
        <v>18588</v>
      </c>
      <c r="Q1123" s="1" t="s">
        <v>19307</v>
      </c>
      <c r="R1123" s="1" t="s">
        <v>14073</v>
      </c>
      <c r="S1123" s="1" t="s">
        <v>1121</v>
      </c>
      <c r="T1123" s="1"/>
      <c r="U1123" s="1"/>
      <c r="V1123" s="1" t="s">
        <v>14085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14934</v>
      </c>
      <c r="F1124" s="1" t="s">
        <v>15985</v>
      </c>
      <c r="G1124" s="1" t="s">
        <v>17027</v>
      </c>
      <c r="H1124" s="1" t="s">
        <v>18064</v>
      </c>
      <c r="I1124" s="1" t="s">
        <v>10932</v>
      </c>
      <c r="J1124" s="1"/>
      <c r="K1124" s="1" t="s">
        <v>18311</v>
      </c>
      <c r="L1124" s="1" t="s">
        <v>1122</v>
      </c>
      <c r="M1124" s="1" t="s">
        <v>12553</v>
      </c>
      <c r="N1124" s="1" t="s">
        <v>13100</v>
      </c>
      <c r="O1124" s="1" t="s">
        <v>1122</v>
      </c>
      <c r="P1124" s="1" t="s">
        <v>18588</v>
      </c>
      <c r="Q1124" s="1" t="s">
        <v>19308</v>
      </c>
      <c r="R1124" s="1" t="s">
        <v>14073</v>
      </c>
      <c r="S1124" s="1" t="s">
        <v>1122</v>
      </c>
      <c r="T1124" s="1"/>
      <c r="U1124" s="1"/>
      <c r="V1124" s="1" t="s">
        <v>14085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7733</v>
      </c>
      <c r="H1125" s="1" t="s">
        <v>9331</v>
      </c>
      <c r="I1125" s="1" t="s">
        <v>10933</v>
      </c>
      <c r="J1125" s="1"/>
      <c r="K1125" s="1" t="s">
        <v>18311</v>
      </c>
      <c r="L1125" s="1" t="s">
        <v>1123</v>
      </c>
      <c r="M1125" s="1" t="s">
        <v>12554</v>
      </c>
      <c r="N1125" s="1" t="s">
        <v>13100</v>
      </c>
      <c r="O1125" s="1" t="s">
        <v>1123</v>
      </c>
      <c r="P1125" s="1" t="s">
        <v>18589</v>
      </c>
      <c r="Q1125" s="1" t="s">
        <v>18589</v>
      </c>
      <c r="R1125" s="1" t="s">
        <v>14073</v>
      </c>
      <c r="S1125" s="1" t="s">
        <v>1123</v>
      </c>
      <c r="T1125" s="1"/>
      <c r="U1125" s="1" t="s">
        <v>19916</v>
      </c>
      <c r="V1125" s="1" t="s">
        <v>14085</v>
      </c>
      <c r="W1125" s="1" t="s">
        <v>1123</v>
      </c>
      <c r="X1125" s="1" t="s">
        <v>20057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7734</v>
      </c>
      <c r="H1126" s="1" t="s">
        <v>9332</v>
      </c>
      <c r="I1126" s="1" t="s">
        <v>10934</v>
      </c>
      <c r="J1126" s="1"/>
      <c r="K1126" s="1" t="s">
        <v>18311</v>
      </c>
      <c r="L1126" s="1" t="s">
        <v>1124</v>
      </c>
      <c r="M1126" s="1" t="s">
        <v>12555</v>
      </c>
      <c r="N1126" s="1" t="s">
        <v>13100</v>
      </c>
      <c r="O1126" s="1" t="s">
        <v>1124</v>
      </c>
      <c r="P1126" s="1" t="s">
        <v>18589</v>
      </c>
      <c r="Q1126" s="1" t="s">
        <v>18589</v>
      </c>
      <c r="R1126" s="1" t="s">
        <v>14073</v>
      </c>
      <c r="S1126" s="1" t="s">
        <v>1124</v>
      </c>
      <c r="T1126" s="1"/>
      <c r="U1126" s="1"/>
      <c r="V1126" s="1" t="s">
        <v>14085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14935</v>
      </c>
      <c r="F1127" s="1" t="s">
        <v>15986</v>
      </c>
      <c r="G1127" s="1" t="s">
        <v>17028</v>
      </c>
      <c r="H1127" s="1" t="s">
        <v>18065</v>
      </c>
      <c r="I1127" s="1" t="s">
        <v>10935</v>
      </c>
      <c r="J1127" s="1"/>
      <c r="K1127" s="1" t="s">
        <v>18311</v>
      </c>
      <c r="L1127" s="1" t="s">
        <v>1125</v>
      </c>
      <c r="M1127" s="1" t="s">
        <v>12556</v>
      </c>
      <c r="N1127" s="1" t="s">
        <v>13100</v>
      </c>
      <c r="O1127" s="1" t="s">
        <v>1125</v>
      </c>
      <c r="P1127" s="1" t="s">
        <v>18589</v>
      </c>
      <c r="Q1127" s="1" t="s">
        <v>18589</v>
      </c>
      <c r="R1127" s="1" t="s">
        <v>14073</v>
      </c>
      <c r="S1127" s="1" t="s">
        <v>1125</v>
      </c>
      <c r="T1127" s="1"/>
      <c r="U1127" s="1"/>
      <c r="V1127" s="1" t="s">
        <v>14085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14936</v>
      </c>
      <c r="F1128" s="1" t="s">
        <v>15987</v>
      </c>
      <c r="G1128" s="1" t="s">
        <v>17029</v>
      </c>
      <c r="H1128" s="1" t="s">
        <v>18066</v>
      </c>
      <c r="I1128" s="1" t="s">
        <v>10936</v>
      </c>
      <c r="J1128" s="1"/>
      <c r="K1128" s="1" t="s">
        <v>18311</v>
      </c>
      <c r="L1128" s="1" t="s">
        <v>1126</v>
      </c>
      <c r="M1128" s="1" t="s">
        <v>12557</v>
      </c>
      <c r="N1128" s="1" t="s">
        <v>13100</v>
      </c>
      <c r="O1128" s="1" t="s">
        <v>1126</v>
      </c>
      <c r="P1128" s="1" t="s">
        <v>18589</v>
      </c>
      <c r="Q1128" s="1" t="s">
        <v>18589</v>
      </c>
      <c r="R1128" s="1" t="s">
        <v>14073</v>
      </c>
      <c r="S1128" s="1" t="s">
        <v>1126</v>
      </c>
      <c r="T1128" s="1"/>
      <c r="U1128" s="1"/>
      <c r="V1128" s="1" t="s">
        <v>14085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14937</v>
      </c>
      <c r="F1129" s="1" t="s">
        <v>15988</v>
      </c>
      <c r="G1129" s="1" t="s">
        <v>17030</v>
      </c>
      <c r="H1129" s="1" t="s">
        <v>18067</v>
      </c>
      <c r="I1129" s="1" t="s">
        <v>10937</v>
      </c>
      <c r="J1129" s="1"/>
      <c r="K1129" s="1" t="s">
        <v>18311</v>
      </c>
      <c r="L1129" s="1" t="s">
        <v>1127</v>
      </c>
      <c r="M1129" s="1" t="s">
        <v>12558</v>
      </c>
      <c r="N1129" s="1" t="s">
        <v>13100</v>
      </c>
      <c r="O1129" s="1" t="s">
        <v>1127</v>
      </c>
      <c r="P1129" s="1" t="s">
        <v>18589</v>
      </c>
      <c r="Q1129" s="1" t="s">
        <v>18589</v>
      </c>
      <c r="R1129" s="1" t="s">
        <v>14073</v>
      </c>
      <c r="S1129" s="1" t="s">
        <v>1127</v>
      </c>
      <c r="T1129" s="1"/>
      <c r="U1129" s="1"/>
      <c r="V1129" s="1" t="s">
        <v>14085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14938</v>
      </c>
      <c r="F1130" s="1" t="s">
        <v>15989</v>
      </c>
      <c r="G1130" s="1" t="s">
        <v>17031</v>
      </c>
      <c r="H1130" s="1" t="s">
        <v>18068</v>
      </c>
      <c r="I1130" s="1" t="s">
        <v>10938</v>
      </c>
      <c r="J1130" s="1"/>
      <c r="K1130" s="1" t="s">
        <v>18311</v>
      </c>
      <c r="L1130" s="1" t="s">
        <v>1128</v>
      </c>
      <c r="M1130" s="1" t="s">
        <v>12559</v>
      </c>
      <c r="N1130" s="1" t="s">
        <v>13100</v>
      </c>
      <c r="O1130" s="1" t="s">
        <v>1128</v>
      </c>
      <c r="P1130" s="1" t="s">
        <v>18589</v>
      </c>
      <c r="Q1130" s="1" t="s">
        <v>18589</v>
      </c>
      <c r="R1130" s="1" t="s">
        <v>14073</v>
      </c>
      <c r="S1130" s="1" t="s">
        <v>1128</v>
      </c>
      <c r="T1130" s="1"/>
      <c r="U1130" s="1"/>
      <c r="V1130" s="1" t="s">
        <v>14085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7739</v>
      </c>
      <c r="H1131" s="1" t="s">
        <v>9337</v>
      </c>
      <c r="I1131" s="1" t="s">
        <v>10939</v>
      </c>
      <c r="J1131" s="1"/>
      <c r="K1131" s="1" t="s">
        <v>18311</v>
      </c>
      <c r="L1131" s="1" t="s">
        <v>1129</v>
      </c>
      <c r="M1131" s="1" t="s">
        <v>12560</v>
      </c>
      <c r="N1131" s="1" t="s">
        <v>13100</v>
      </c>
      <c r="O1131" s="1" t="s">
        <v>1129</v>
      </c>
      <c r="P1131" s="1" t="s">
        <v>18589</v>
      </c>
      <c r="Q1131" s="1" t="s">
        <v>18589</v>
      </c>
      <c r="R1131" s="1" t="s">
        <v>14073</v>
      </c>
      <c r="S1131" s="1" t="s">
        <v>1129</v>
      </c>
      <c r="T1131" s="1"/>
      <c r="U1131" s="1"/>
      <c r="V1131" s="1" t="s">
        <v>14085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14939</v>
      </c>
      <c r="F1132" s="1" t="s">
        <v>15990</v>
      </c>
      <c r="G1132" s="1" t="s">
        <v>14939</v>
      </c>
      <c r="H1132" s="1" t="s">
        <v>18069</v>
      </c>
      <c r="I1132" s="1" t="s">
        <v>10940</v>
      </c>
      <c r="J1132" s="1"/>
      <c r="K1132" s="1" t="s">
        <v>18311</v>
      </c>
      <c r="L1132" s="1" t="s">
        <v>1130</v>
      </c>
      <c r="M1132" s="1" t="s">
        <v>12561</v>
      </c>
      <c r="N1132" s="1" t="s">
        <v>13100</v>
      </c>
      <c r="O1132" s="1" t="s">
        <v>1130</v>
      </c>
      <c r="P1132" s="1" t="s">
        <v>18590</v>
      </c>
      <c r="Q1132" s="1" t="s">
        <v>19309</v>
      </c>
      <c r="R1132" s="1" t="s">
        <v>14073</v>
      </c>
      <c r="S1132" s="1" t="s">
        <v>1130</v>
      </c>
      <c r="T1132" s="1" t="s">
        <v>19705</v>
      </c>
      <c r="U1132" s="1"/>
      <c r="V1132" s="1" t="s">
        <v>14085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14940</v>
      </c>
      <c r="F1133" s="1" t="s">
        <v>15991</v>
      </c>
      <c r="G1133" s="1" t="s">
        <v>17032</v>
      </c>
      <c r="H1133" s="1" t="s">
        <v>18070</v>
      </c>
      <c r="I1133" s="1" t="s">
        <v>10941</v>
      </c>
      <c r="J1133" s="1"/>
      <c r="K1133" s="1" t="s">
        <v>18311</v>
      </c>
      <c r="L1133" s="1" t="s">
        <v>1131</v>
      </c>
      <c r="M1133" s="1" t="s">
        <v>12562</v>
      </c>
      <c r="N1133" s="1" t="s">
        <v>13100</v>
      </c>
      <c r="O1133" s="1" t="s">
        <v>1131</v>
      </c>
      <c r="P1133" s="1" t="s">
        <v>18590</v>
      </c>
      <c r="Q1133" s="1" t="s">
        <v>19310</v>
      </c>
      <c r="R1133" s="1" t="s">
        <v>14073</v>
      </c>
      <c r="S1133" s="1" t="s">
        <v>1131</v>
      </c>
      <c r="T1133" s="1"/>
      <c r="U1133" s="1"/>
      <c r="V1133" s="1" t="s">
        <v>14085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7741</v>
      </c>
      <c r="H1134" s="1" t="s">
        <v>9340</v>
      </c>
      <c r="I1134" s="1" t="s">
        <v>10942</v>
      </c>
      <c r="J1134" s="1"/>
      <c r="K1134" s="1" t="s">
        <v>18311</v>
      </c>
      <c r="L1134" s="1" t="s">
        <v>1132</v>
      </c>
      <c r="M1134" s="1" t="s">
        <v>12563</v>
      </c>
      <c r="N1134" s="1" t="s">
        <v>13100</v>
      </c>
      <c r="O1134" s="1" t="s">
        <v>1132</v>
      </c>
      <c r="P1134" s="1" t="s">
        <v>18590</v>
      </c>
      <c r="Q1134" s="1" t="s">
        <v>19311</v>
      </c>
      <c r="R1134" s="1" t="s">
        <v>14073</v>
      </c>
      <c r="S1134" s="1" t="s">
        <v>1132</v>
      </c>
      <c r="T1134" s="1"/>
      <c r="U1134" s="1"/>
      <c r="V1134" s="1" t="s">
        <v>14085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14941</v>
      </c>
      <c r="F1135" s="1" t="s">
        <v>15992</v>
      </c>
      <c r="G1135" s="1" t="s">
        <v>14941</v>
      </c>
      <c r="H1135" s="1" t="s">
        <v>18069</v>
      </c>
      <c r="I1135" s="1" t="s">
        <v>10943</v>
      </c>
      <c r="J1135" s="1"/>
      <c r="K1135" s="1" t="s">
        <v>18311</v>
      </c>
      <c r="L1135" s="1" t="s">
        <v>1133</v>
      </c>
      <c r="M1135" s="1" t="s">
        <v>12564</v>
      </c>
      <c r="N1135" s="1" t="s">
        <v>13100</v>
      </c>
      <c r="O1135" s="1" t="s">
        <v>1133</v>
      </c>
      <c r="P1135" s="1" t="s">
        <v>18591</v>
      </c>
      <c r="Q1135" s="1" t="s">
        <v>18591</v>
      </c>
      <c r="R1135" s="1" t="s">
        <v>14073</v>
      </c>
      <c r="S1135" s="1" t="s">
        <v>1133</v>
      </c>
      <c r="T1135" s="1"/>
      <c r="U1135" s="1" t="s">
        <v>19917</v>
      </c>
      <c r="V1135" s="1" t="s">
        <v>14085</v>
      </c>
      <c r="W1135" s="1" t="s">
        <v>1133</v>
      </c>
      <c r="X1135" s="1" t="s">
        <v>20058</v>
      </c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7742</v>
      </c>
      <c r="H1136" s="1" t="s">
        <v>9341</v>
      </c>
      <c r="I1136" s="1" t="s">
        <v>10944</v>
      </c>
      <c r="J1136" s="1"/>
      <c r="K1136" s="1" t="s">
        <v>18311</v>
      </c>
      <c r="L1136" s="1" t="s">
        <v>1134</v>
      </c>
      <c r="M1136" s="1" t="s">
        <v>12565</v>
      </c>
      <c r="N1136" s="1" t="s">
        <v>13100</v>
      </c>
      <c r="O1136" s="1" t="s">
        <v>1134</v>
      </c>
      <c r="P1136" s="1" t="s">
        <v>18591</v>
      </c>
      <c r="Q1136" s="1" t="s">
        <v>18591</v>
      </c>
      <c r="R1136" s="1" t="s">
        <v>14073</v>
      </c>
      <c r="S1136" s="1" t="s">
        <v>1134</v>
      </c>
      <c r="T1136" s="1"/>
      <c r="U1136" s="1"/>
      <c r="V1136" s="1" t="s">
        <v>14085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14942</v>
      </c>
      <c r="F1137" s="1" t="s">
        <v>15993</v>
      </c>
      <c r="G1137" s="1" t="s">
        <v>17033</v>
      </c>
      <c r="H1137" s="1" t="s">
        <v>18071</v>
      </c>
      <c r="I1137" s="1" t="s">
        <v>10945</v>
      </c>
      <c r="J1137" s="1"/>
      <c r="K1137" s="1" t="s">
        <v>18311</v>
      </c>
      <c r="L1137" s="1" t="s">
        <v>1135</v>
      </c>
      <c r="M1137" s="1" t="s">
        <v>12566</v>
      </c>
      <c r="N1137" s="1" t="s">
        <v>13100</v>
      </c>
      <c r="O1137" s="1" t="s">
        <v>1135</v>
      </c>
      <c r="P1137" s="1" t="s">
        <v>18591</v>
      </c>
      <c r="Q1137" s="1" t="s">
        <v>18591</v>
      </c>
      <c r="R1137" s="1" t="s">
        <v>14073</v>
      </c>
      <c r="S1137" s="1" t="s">
        <v>1135</v>
      </c>
      <c r="T1137" s="1"/>
      <c r="U1137" s="1"/>
      <c r="V1137" s="1" t="s">
        <v>14085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7744</v>
      </c>
      <c r="H1138" s="1" t="s">
        <v>9343</v>
      </c>
      <c r="I1138" s="1" t="s">
        <v>10946</v>
      </c>
      <c r="J1138" s="1"/>
      <c r="K1138" s="1" t="s">
        <v>18311</v>
      </c>
      <c r="L1138" s="1" t="s">
        <v>1136</v>
      </c>
      <c r="M1138" s="1" t="s">
        <v>12567</v>
      </c>
      <c r="N1138" s="1" t="s">
        <v>13100</v>
      </c>
      <c r="O1138" s="1" t="s">
        <v>1136</v>
      </c>
      <c r="P1138" s="1" t="s">
        <v>18591</v>
      </c>
      <c r="Q1138" s="1" t="s">
        <v>18591</v>
      </c>
      <c r="R1138" s="1" t="s">
        <v>14073</v>
      </c>
      <c r="S1138" s="1" t="s">
        <v>1136</v>
      </c>
      <c r="T1138" s="1"/>
      <c r="U1138" s="1"/>
      <c r="V1138" s="1" t="s">
        <v>14085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7745</v>
      </c>
      <c r="H1139" s="1" t="s">
        <v>9344</v>
      </c>
      <c r="I1139" s="1" t="s">
        <v>10947</v>
      </c>
      <c r="J1139" s="1"/>
      <c r="K1139" s="1" t="s">
        <v>18311</v>
      </c>
      <c r="L1139" s="1" t="s">
        <v>1137</v>
      </c>
      <c r="M1139" s="1" t="s">
        <v>12568</v>
      </c>
      <c r="N1139" s="1" t="s">
        <v>13100</v>
      </c>
      <c r="O1139" s="1" t="s">
        <v>1137</v>
      </c>
      <c r="P1139" s="1" t="s">
        <v>18591</v>
      </c>
      <c r="Q1139" s="1" t="s">
        <v>18591</v>
      </c>
      <c r="R1139" s="1" t="s">
        <v>14073</v>
      </c>
      <c r="S1139" s="1" t="s">
        <v>1137</v>
      </c>
      <c r="T1139" s="1"/>
      <c r="U1139" s="1"/>
      <c r="V1139" s="1" t="s">
        <v>14085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14943</v>
      </c>
      <c r="F1140" s="1" t="s">
        <v>15994</v>
      </c>
      <c r="G1140" s="1" t="s">
        <v>17034</v>
      </c>
      <c r="H1140" s="1" t="s">
        <v>18072</v>
      </c>
      <c r="I1140" s="1" t="s">
        <v>10948</v>
      </c>
      <c r="J1140" s="1"/>
      <c r="K1140" s="1" t="s">
        <v>18311</v>
      </c>
      <c r="L1140" s="1" t="s">
        <v>1138</v>
      </c>
      <c r="M1140" s="1" t="s">
        <v>12569</v>
      </c>
      <c r="N1140" s="1" t="s">
        <v>13100</v>
      </c>
      <c r="O1140" s="1" t="s">
        <v>1138</v>
      </c>
      <c r="P1140" s="1" t="s">
        <v>18591</v>
      </c>
      <c r="Q1140" s="1" t="s">
        <v>18591</v>
      </c>
      <c r="R1140" s="1" t="s">
        <v>14073</v>
      </c>
      <c r="S1140" s="1" t="s">
        <v>1138</v>
      </c>
      <c r="T1140" s="1"/>
      <c r="U1140" s="1"/>
      <c r="V1140" s="1" t="s">
        <v>14085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14944</v>
      </c>
      <c r="F1141" s="1" t="s">
        <v>15995</v>
      </c>
      <c r="G1141" s="1" t="s">
        <v>14944</v>
      </c>
      <c r="H1141" s="1" t="s">
        <v>18073</v>
      </c>
      <c r="I1141" s="1" t="s">
        <v>10949</v>
      </c>
      <c r="J1141" s="1"/>
      <c r="K1141" s="1" t="s">
        <v>18311</v>
      </c>
      <c r="L1141" s="1" t="s">
        <v>1139</v>
      </c>
      <c r="M1141" s="1" t="s">
        <v>12570</v>
      </c>
      <c r="N1141" s="1" t="s">
        <v>13100</v>
      </c>
      <c r="O1141" s="1" t="s">
        <v>1139</v>
      </c>
      <c r="P1141" s="1" t="s">
        <v>18591</v>
      </c>
      <c r="Q1141" s="1" t="s">
        <v>18591</v>
      </c>
      <c r="R1141" s="1" t="s">
        <v>14073</v>
      </c>
      <c r="S1141" s="1" t="s">
        <v>1139</v>
      </c>
      <c r="T1141" s="1"/>
      <c r="U1141" s="1"/>
      <c r="V1141" s="1" t="s">
        <v>14085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14945</v>
      </c>
      <c r="F1142" s="1" t="s">
        <v>15996</v>
      </c>
      <c r="G1142" s="1" t="s">
        <v>17035</v>
      </c>
      <c r="H1142" s="1" t="s">
        <v>18074</v>
      </c>
      <c r="I1142" s="1" t="s">
        <v>10950</v>
      </c>
      <c r="J1142" s="1"/>
      <c r="K1142" s="1" t="s">
        <v>18311</v>
      </c>
      <c r="L1142" s="1" t="s">
        <v>1140</v>
      </c>
      <c r="M1142" s="1" t="s">
        <v>12571</v>
      </c>
      <c r="N1142" s="1" t="s">
        <v>13100</v>
      </c>
      <c r="O1142" s="1" t="s">
        <v>1140</v>
      </c>
      <c r="P1142" s="1" t="s">
        <v>18592</v>
      </c>
      <c r="Q1142" s="1" t="s">
        <v>19312</v>
      </c>
      <c r="R1142" s="1" t="s">
        <v>14073</v>
      </c>
      <c r="S1142" s="1" t="s">
        <v>1140</v>
      </c>
      <c r="T1142" s="1" t="s">
        <v>19706</v>
      </c>
      <c r="U1142" s="1"/>
      <c r="V1142" s="1" t="s">
        <v>14085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14946</v>
      </c>
      <c r="F1143" s="1" t="s">
        <v>15997</v>
      </c>
      <c r="G1143" s="1" t="s">
        <v>17036</v>
      </c>
      <c r="H1143" s="1" t="s">
        <v>18075</v>
      </c>
      <c r="I1143" s="1" t="s">
        <v>10951</v>
      </c>
      <c r="J1143" s="1"/>
      <c r="K1143" s="1" t="s">
        <v>18311</v>
      </c>
      <c r="L1143" s="1" t="s">
        <v>1141</v>
      </c>
      <c r="M1143" s="1" t="s">
        <v>12572</v>
      </c>
      <c r="N1143" s="1" t="s">
        <v>13100</v>
      </c>
      <c r="O1143" s="1" t="s">
        <v>1141</v>
      </c>
      <c r="P1143" s="1" t="s">
        <v>18592</v>
      </c>
      <c r="Q1143" s="1" t="s">
        <v>19313</v>
      </c>
      <c r="R1143" s="1" t="s">
        <v>14073</v>
      </c>
      <c r="S1143" s="1" t="s">
        <v>1141</v>
      </c>
      <c r="T1143" s="1"/>
      <c r="U1143" s="1"/>
      <c r="V1143" s="1" t="s">
        <v>14085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14947</v>
      </c>
      <c r="F1144" s="1" t="s">
        <v>15998</v>
      </c>
      <c r="G1144" s="1" t="s">
        <v>17037</v>
      </c>
      <c r="H1144" s="1" t="s">
        <v>18076</v>
      </c>
      <c r="I1144" s="1" t="s">
        <v>10952</v>
      </c>
      <c r="J1144" s="1"/>
      <c r="K1144" s="1" t="s">
        <v>18311</v>
      </c>
      <c r="L1144" s="1" t="s">
        <v>1142</v>
      </c>
      <c r="M1144" s="1" t="s">
        <v>12573</v>
      </c>
      <c r="N1144" s="1" t="s">
        <v>13100</v>
      </c>
      <c r="O1144" s="1" t="s">
        <v>1142</v>
      </c>
      <c r="P1144" s="1" t="s">
        <v>18592</v>
      </c>
      <c r="Q1144" s="1" t="s">
        <v>19314</v>
      </c>
      <c r="R1144" s="1" t="s">
        <v>14073</v>
      </c>
      <c r="S1144" s="1" t="s">
        <v>1142</v>
      </c>
      <c r="T1144" s="1"/>
      <c r="U1144" s="1"/>
      <c r="V1144" s="1" t="s">
        <v>14085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14948</v>
      </c>
      <c r="F1145" s="1" t="s">
        <v>15999</v>
      </c>
      <c r="G1145" s="1" t="s">
        <v>17038</v>
      </c>
      <c r="H1145" s="1" t="s">
        <v>18077</v>
      </c>
      <c r="I1145" s="1" t="s">
        <v>10953</v>
      </c>
      <c r="J1145" s="1"/>
      <c r="K1145" s="1" t="s">
        <v>18311</v>
      </c>
      <c r="L1145" s="1" t="s">
        <v>1143</v>
      </c>
      <c r="M1145" s="1" t="s">
        <v>12574</v>
      </c>
      <c r="N1145" s="1" t="s">
        <v>13100</v>
      </c>
      <c r="O1145" s="1" t="s">
        <v>1143</v>
      </c>
      <c r="P1145" s="1" t="s">
        <v>18592</v>
      </c>
      <c r="Q1145" s="1" t="s">
        <v>19315</v>
      </c>
      <c r="R1145" s="1" t="s">
        <v>14073</v>
      </c>
      <c r="S1145" s="1" t="s">
        <v>1143</v>
      </c>
      <c r="T1145" s="1"/>
      <c r="U1145" s="1"/>
      <c r="V1145" s="1" t="s">
        <v>14085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14949</v>
      </c>
      <c r="F1146" s="1" t="s">
        <v>16000</v>
      </c>
      <c r="G1146" s="1" t="s">
        <v>17039</v>
      </c>
      <c r="H1146" s="1" t="s">
        <v>18078</v>
      </c>
      <c r="I1146" s="1" t="s">
        <v>10954</v>
      </c>
      <c r="J1146" s="1"/>
      <c r="K1146" s="1" t="s">
        <v>18311</v>
      </c>
      <c r="L1146" s="1" t="s">
        <v>1144</v>
      </c>
      <c r="M1146" s="1" t="s">
        <v>12575</v>
      </c>
      <c r="N1146" s="1" t="s">
        <v>13100</v>
      </c>
      <c r="O1146" s="1" t="s">
        <v>1144</v>
      </c>
      <c r="P1146" s="1" t="s">
        <v>18593</v>
      </c>
      <c r="Q1146" s="1" t="s">
        <v>18593</v>
      </c>
      <c r="R1146" s="1" t="s">
        <v>14073</v>
      </c>
      <c r="S1146" s="1" t="s">
        <v>1144</v>
      </c>
      <c r="T1146" s="1"/>
      <c r="U1146" s="1" t="s">
        <v>19918</v>
      </c>
      <c r="V1146" s="1" t="s">
        <v>14085</v>
      </c>
      <c r="W1146" s="1" t="s">
        <v>1144</v>
      </c>
      <c r="X1146" s="1" t="s">
        <v>20059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14950</v>
      </c>
      <c r="F1147" s="1" t="s">
        <v>16001</v>
      </c>
      <c r="G1147" s="1" t="s">
        <v>17040</v>
      </c>
      <c r="H1147" s="1" t="s">
        <v>18079</v>
      </c>
      <c r="I1147" s="1" t="s">
        <v>10955</v>
      </c>
      <c r="J1147" s="1"/>
      <c r="K1147" s="1" t="s">
        <v>18311</v>
      </c>
      <c r="L1147" s="1" t="s">
        <v>1145</v>
      </c>
      <c r="M1147" s="1" t="s">
        <v>12576</v>
      </c>
      <c r="N1147" s="1" t="s">
        <v>13100</v>
      </c>
      <c r="O1147" s="1" t="s">
        <v>1145</v>
      </c>
      <c r="P1147" s="1" t="s">
        <v>18594</v>
      </c>
      <c r="Q1147" s="1" t="s">
        <v>19316</v>
      </c>
      <c r="R1147" s="1" t="s">
        <v>14073</v>
      </c>
      <c r="S1147" s="1" t="s">
        <v>1145</v>
      </c>
      <c r="T1147" s="1" t="s">
        <v>19707</v>
      </c>
      <c r="U1147" s="1"/>
      <c r="V1147" s="1" t="s">
        <v>14085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7753</v>
      </c>
      <c r="H1148" s="1" t="s">
        <v>9353</v>
      </c>
      <c r="I1148" s="1" t="s">
        <v>10956</v>
      </c>
      <c r="J1148" s="1"/>
      <c r="K1148" s="1" t="s">
        <v>18311</v>
      </c>
      <c r="L1148" s="1" t="s">
        <v>1146</v>
      </c>
      <c r="M1148" s="1" t="s">
        <v>12577</v>
      </c>
      <c r="N1148" s="1" t="s">
        <v>13100</v>
      </c>
      <c r="O1148" s="1" t="s">
        <v>1146</v>
      </c>
      <c r="P1148" s="1" t="s">
        <v>18594</v>
      </c>
      <c r="Q1148" s="1" t="s">
        <v>19317</v>
      </c>
      <c r="R1148" s="1" t="s">
        <v>14073</v>
      </c>
      <c r="S1148" s="1" t="s">
        <v>1146</v>
      </c>
      <c r="T1148" s="1"/>
      <c r="U1148" s="1"/>
      <c r="V1148" s="1" t="s">
        <v>14085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14951</v>
      </c>
      <c r="F1149" s="1" t="s">
        <v>16002</v>
      </c>
      <c r="G1149" s="1" t="s">
        <v>17041</v>
      </c>
      <c r="H1149" s="1" t="s">
        <v>18080</v>
      </c>
      <c r="I1149" s="1" t="s">
        <v>10957</v>
      </c>
      <c r="J1149" s="1"/>
      <c r="K1149" s="1" t="s">
        <v>18311</v>
      </c>
      <c r="L1149" s="1" t="s">
        <v>1147</v>
      </c>
      <c r="M1149" s="1" t="s">
        <v>12578</v>
      </c>
      <c r="N1149" s="1" t="s">
        <v>13100</v>
      </c>
      <c r="O1149" s="1" t="s">
        <v>1147</v>
      </c>
      <c r="P1149" s="1" t="s">
        <v>18594</v>
      </c>
      <c r="Q1149" s="1" t="s">
        <v>19318</v>
      </c>
      <c r="R1149" s="1" t="s">
        <v>14073</v>
      </c>
      <c r="S1149" s="1" t="s">
        <v>1147</v>
      </c>
      <c r="T1149" s="1"/>
      <c r="U1149" s="1"/>
      <c r="V1149" s="1" t="s">
        <v>14085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7755</v>
      </c>
      <c r="H1150" s="1" t="s">
        <v>9355</v>
      </c>
      <c r="I1150" s="1" t="s">
        <v>10958</v>
      </c>
      <c r="J1150" s="1"/>
      <c r="K1150" s="1" t="s">
        <v>18311</v>
      </c>
      <c r="L1150" s="1" t="s">
        <v>1148</v>
      </c>
      <c r="M1150" s="1" t="s">
        <v>12579</v>
      </c>
      <c r="N1150" s="1" t="s">
        <v>13100</v>
      </c>
      <c r="O1150" s="1" t="s">
        <v>1148</v>
      </c>
      <c r="P1150" s="1" t="s">
        <v>18595</v>
      </c>
      <c r="Q1150" s="1" t="s">
        <v>18595</v>
      </c>
      <c r="R1150" s="1" t="s">
        <v>14073</v>
      </c>
      <c r="S1150" s="1" t="s">
        <v>1148</v>
      </c>
      <c r="T1150" s="1"/>
      <c r="U1150" s="1" t="s">
        <v>19919</v>
      </c>
      <c r="V1150" s="1" t="s">
        <v>14085</v>
      </c>
      <c r="W1150" s="1" t="s">
        <v>1148</v>
      </c>
      <c r="X1150" s="1"/>
      <c r="Y1150" t="s">
        <v>20163</v>
      </c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7756</v>
      </c>
      <c r="H1151" s="1" t="s">
        <v>9356</v>
      </c>
      <c r="I1151" s="1" t="s">
        <v>10959</v>
      </c>
      <c r="J1151" s="1"/>
      <c r="K1151" s="1" t="s">
        <v>18311</v>
      </c>
      <c r="L1151" s="1" t="s">
        <v>1149</v>
      </c>
      <c r="M1151" s="1" t="s">
        <v>12580</v>
      </c>
      <c r="N1151" s="1" t="s">
        <v>13100</v>
      </c>
      <c r="O1151" s="1" t="s">
        <v>1149</v>
      </c>
      <c r="P1151" s="1" t="s">
        <v>18595</v>
      </c>
      <c r="Q1151" s="1" t="s">
        <v>18595</v>
      </c>
      <c r="R1151" s="1" t="s">
        <v>14073</v>
      </c>
      <c r="S1151" s="1" t="s">
        <v>1149</v>
      </c>
      <c r="T1151" s="1"/>
      <c r="U1151" s="1"/>
      <c r="V1151" s="1" t="s">
        <v>14085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7757</v>
      </c>
      <c r="H1152" s="1" t="s">
        <v>9357</v>
      </c>
      <c r="I1152" s="1" t="s">
        <v>10960</v>
      </c>
      <c r="J1152" s="1"/>
      <c r="K1152" s="1" t="s">
        <v>18311</v>
      </c>
      <c r="L1152" s="1" t="s">
        <v>1150</v>
      </c>
      <c r="M1152" s="1" t="s">
        <v>12581</v>
      </c>
      <c r="N1152" s="1" t="s">
        <v>13100</v>
      </c>
      <c r="O1152" s="1" t="s">
        <v>1150</v>
      </c>
      <c r="P1152" s="1" t="s">
        <v>18595</v>
      </c>
      <c r="Q1152" s="1" t="s">
        <v>18595</v>
      </c>
      <c r="R1152" s="1" t="s">
        <v>14073</v>
      </c>
      <c r="S1152" s="1" t="s">
        <v>1150</v>
      </c>
      <c r="T1152" s="1"/>
      <c r="U1152" s="1"/>
      <c r="V1152" s="1" t="s">
        <v>14085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14952</v>
      </c>
      <c r="F1153" s="1" t="s">
        <v>16003</v>
      </c>
      <c r="G1153" s="1" t="s">
        <v>17042</v>
      </c>
      <c r="H1153" s="1" t="s">
        <v>18081</v>
      </c>
      <c r="I1153" s="1" t="s">
        <v>9960</v>
      </c>
      <c r="J1153" s="1"/>
      <c r="K1153" s="1" t="s">
        <v>18311</v>
      </c>
      <c r="L1153" s="1" t="s">
        <v>1151</v>
      </c>
      <c r="M1153" s="1" t="s">
        <v>12582</v>
      </c>
      <c r="N1153" s="1" t="s">
        <v>13100</v>
      </c>
      <c r="O1153" s="1" t="s">
        <v>1151</v>
      </c>
      <c r="P1153" s="1" t="s">
        <v>18595</v>
      </c>
      <c r="Q1153" s="1" t="s">
        <v>18595</v>
      </c>
      <c r="R1153" s="1" t="s">
        <v>14073</v>
      </c>
      <c r="S1153" s="1" t="s">
        <v>1151</v>
      </c>
      <c r="T1153" s="1"/>
      <c r="U1153" s="1"/>
      <c r="V1153" s="1" t="s">
        <v>14085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7759</v>
      </c>
      <c r="H1154" s="1" t="s">
        <v>9359</v>
      </c>
      <c r="I1154" s="1" t="s">
        <v>10961</v>
      </c>
      <c r="J1154" s="1"/>
      <c r="K1154" s="1" t="s">
        <v>18311</v>
      </c>
      <c r="L1154" s="1" t="s">
        <v>1152</v>
      </c>
      <c r="M1154" s="1" t="s">
        <v>12583</v>
      </c>
      <c r="N1154" s="1" t="s">
        <v>13100</v>
      </c>
      <c r="O1154" s="1" t="s">
        <v>1152</v>
      </c>
      <c r="P1154" s="1" t="s">
        <v>18595</v>
      </c>
      <c r="Q1154" s="1" t="s">
        <v>18595</v>
      </c>
      <c r="R1154" s="1" t="s">
        <v>14073</v>
      </c>
      <c r="S1154" s="1" t="s">
        <v>1152</v>
      </c>
      <c r="T1154" s="1"/>
      <c r="U1154" s="1"/>
      <c r="V1154" s="1" t="s">
        <v>14085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14953</v>
      </c>
      <c r="F1155" s="1" t="s">
        <v>16004</v>
      </c>
      <c r="G1155" s="1" t="s">
        <v>17043</v>
      </c>
      <c r="H1155" s="1" t="s">
        <v>18082</v>
      </c>
      <c r="I1155" s="1" t="s">
        <v>10962</v>
      </c>
      <c r="J1155" s="1"/>
      <c r="K1155" s="1" t="s">
        <v>18311</v>
      </c>
      <c r="L1155" s="1" t="s">
        <v>1153</v>
      </c>
      <c r="M1155" s="1" t="s">
        <v>12584</v>
      </c>
      <c r="N1155" s="1" t="s">
        <v>13100</v>
      </c>
      <c r="O1155" s="1" t="s">
        <v>1153</v>
      </c>
      <c r="P1155" s="1" t="s">
        <v>18595</v>
      </c>
      <c r="Q1155" s="1" t="s">
        <v>18595</v>
      </c>
      <c r="R1155" s="1" t="s">
        <v>14073</v>
      </c>
      <c r="S1155" s="1" t="s">
        <v>1153</v>
      </c>
      <c r="T1155" s="1"/>
      <c r="U1155" s="1"/>
      <c r="V1155" s="1" t="s">
        <v>14085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14954</v>
      </c>
      <c r="F1156" s="1" t="s">
        <v>16005</v>
      </c>
      <c r="G1156" s="1" t="s">
        <v>17044</v>
      </c>
      <c r="H1156" s="1" t="s">
        <v>18083</v>
      </c>
      <c r="I1156" s="1" t="s">
        <v>10963</v>
      </c>
      <c r="J1156" s="1"/>
      <c r="K1156" s="1" t="s">
        <v>18311</v>
      </c>
      <c r="L1156" s="1" t="s">
        <v>1154</v>
      </c>
      <c r="M1156" s="1" t="s">
        <v>12585</v>
      </c>
      <c r="N1156" s="1" t="s">
        <v>13100</v>
      </c>
      <c r="O1156" s="1" t="s">
        <v>1154</v>
      </c>
      <c r="P1156" s="1" t="s">
        <v>18595</v>
      </c>
      <c r="Q1156" s="1" t="s">
        <v>18595</v>
      </c>
      <c r="R1156" s="1" t="s">
        <v>14073</v>
      </c>
      <c r="S1156" s="1" t="s">
        <v>1154</v>
      </c>
      <c r="T1156" s="1"/>
      <c r="U1156" s="1"/>
      <c r="V1156" s="1" t="s">
        <v>14085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14955</v>
      </c>
      <c r="F1157" s="1" t="s">
        <v>14955</v>
      </c>
      <c r="G1157" s="1" t="s">
        <v>17045</v>
      </c>
      <c r="H1157" s="1" t="s">
        <v>18084</v>
      </c>
      <c r="I1157" s="1" t="s">
        <v>10964</v>
      </c>
      <c r="J1157" s="1"/>
      <c r="K1157" s="1" t="s">
        <v>18311</v>
      </c>
      <c r="L1157" s="1" t="s">
        <v>1155</v>
      </c>
      <c r="M1157" s="1" t="s">
        <v>12586</v>
      </c>
      <c r="N1157" s="1" t="s">
        <v>13100</v>
      </c>
      <c r="O1157" s="1" t="s">
        <v>1155</v>
      </c>
      <c r="P1157" s="1" t="s">
        <v>18595</v>
      </c>
      <c r="Q1157" s="1" t="s">
        <v>18595</v>
      </c>
      <c r="R1157" s="1" t="s">
        <v>14073</v>
      </c>
      <c r="S1157" s="1" t="s">
        <v>1155</v>
      </c>
      <c r="T1157" s="1"/>
      <c r="U1157" s="1"/>
      <c r="V1157" s="1" t="s">
        <v>14085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7763</v>
      </c>
      <c r="H1158" s="1" t="s">
        <v>9363</v>
      </c>
      <c r="I1158" s="1" t="s">
        <v>10965</v>
      </c>
      <c r="J1158" s="1"/>
      <c r="K1158" s="1" t="s">
        <v>18311</v>
      </c>
      <c r="L1158" s="1" t="s">
        <v>1156</v>
      </c>
      <c r="M1158" s="1" t="s">
        <v>12587</v>
      </c>
      <c r="N1158" s="1" t="s">
        <v>13100</v>
      </c>
      <c r="O1158" s="1" t="s">
        <v>1156</v>
      </c>
      <c r="P1158" s="1" t="s">
        <v>18595</v>
      </c>
      <c r="Q1158" s="1" t="s">
        <v>18595</v>
      </c>
      <c r="R1158" s="1" t="s">
        <v>14073</v>
      </c>
      <c r="S1158" s="1" t="s">
        <v>1156</v>
      </c>
      <c r="T1158" s="1"/>
      <c r="U1158" s="1"/>
      <c r="V1158" s="1" t="s">
        <v>14085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14956</v>
      </c>
      <c r="F1159" s="1" t="s">
        <v>16006</v>
      </c>
      <c r="G1159" s="1" t="s">
        <v>17046</v>
      </c>
      <c r="H1159" s="1" t="s">
        <v>18085</v>
      </c>
      <c r="I1159" s="1" t="s">
        <v>10966</v>
      </c>
      <c r="J1159" s="1"/>
      <c r="K1159" s="1" t="s">
        <v>18311</v>
      </c>
      <c r="L1159" s="1" t="s">
        <v>1157</v>
      </c>
      <c r="M1159" s="1" t="s">
        <v>12588</v>
      </c>
      <c r="N1159" s="1" t="s">
        <v>13100</v>
      </c>
      <c r="O1159" s="1" t="s">
        <v>1157</v>
      </c>
      <c r="P1159" s="1" t="s">
        <v>18595</v>
      </c>
      <c r="Q1159" s="1" t="s">
        <v>18595</v>
      </c>
      <c r="R1159" s="1" t="s">
        <v>14073</v>
      </c>
      <c r="S1159" s="1" t="s">
        <v>1157</v>
      </c>
      <c r="T1159" s="1"/>
      <c r="U1159" s="1"/>
      <c r="V1159" s="1" t="s">
        <v>14085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7765</v>
      </c>
      <c r="H1160" s="1" t="s">
        <v>9365</v>
      </c>
      <c r="I1160" s="1" t="s">
        <v>10967</v>
      </c>
      <c r="J1160" s="1"/>
      <c r="K1160" s="1" t="s">
        <v>18311</v>
      </c>
      <c r="L1160" s="1" t="s">
        <v>1158</v>
      </c>
      <c r="M1160" s="1" t="s">
        <v>12589</v>
      </c>
      <c r="N1160" s="1" t="s">
        <v>13100</v>
      </c>
      <c r="O1160" s="1" t="s">
        <v>1158</v>
      </c>
      <c r="P1160" s="1" t="s">
        <v>18595</v>
      </c>
      <c r="Q1160" s="1" t="s">
        <v>18595</v>
      </c>
      <c r="R1160" s="1" t="s">
        <v>14073</v>
      </c>
      <c r="S1160" s="1" t="s">
        <v>1158</v>
      </c>
      <c r="T1160" s="1"/>
      <c r="U1160" s="1"/>
      <c r="V1160" s="1" t="s">
        <v>14085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7766</v>
      </c>
      <c r="H1161" s="1" t="s">
        <v>9366</v>
      </c>
      <c r="I1161" s="1" t="s">
        <v>10968</v>
      </c>
      <c r="J1161" s="1"/>
      <c r="K1161" s="1" t="s">
        <v>18311</v>
      </c>
      <c r="L1161" s="1" t="s">
        <v>1159</v>
      </c>
      <c r="M1161" s="1" t="s">
        <v>12590</v>
      </c>
      <c r="N1161" s="1" t="s">
        <v>13100</v>
      </c>
      <c r="O1161" s="1" t="s">
        <v>1159</v>
      </c>
      <c r="P1161" s="1" t="s">
        <v>18596</v>
      </c>
      <c r="Q1161" s="1" t="s">
        <v>19319</v>
      </c>
      <c r="R1161" s="1" t="s">
        <v>14073</v>
      </c>
      <c r="S1161" s="1" t="s">
        <v>1159</v>
      </c>
      <c r="T1161" s="1" t="s">
        <v>19708</v>
      </c>
      <c r="U1161" s="1"/>
      <c r="V1161" s="1" t="s">
        <v>14085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6171</v>
      </c>
      <c r="G1162" s="1" t="s">
        <v>7767</v>
      </c>
      <c r="H1162" s="1" t="s">
        <v>9367</v>
      </c>
      <c r="I1162" s="1" t="s">
        <v>10969</v>
      </c>
      <c r="J1162" s="1"/>
      <c r="K1162" s="1" t="s">
        <v>18311</v>
      </c>
      <c r="L1162" s="1" t="s">
        <v>1160</v>
      </c>
      <c r="M1162" s="1" t="s">
        <v>12591</v>
      </c>
      <c r="N1162" s="1" t="s">
        <v>13100</v>
      </c>
      <c r="O1162" s="1" t="s">
        <v>1160</v>
      </c>
      <c r="P1162" s="1" t="s">
        <v>18596</v>
      </c>
      <c r="Q1162" s="1" t="s">
        <v>19320</v>
      </c>
      <c r="R1162" s="1" t="s">
        <v>14073</v>
      </c>
      <c r="S1162" s="1" t="s">
        <v>1160</v>
      </c>
      <c r="T1162" s="1"/>
      <c r="U1162" s="1"/>
      <c r="V1162" s="1" t="s">
        <v>14085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14957</v>
      </c>
      <c r="F1163" s="1" t="s">
        <v>16007</v>
      </c>
      <c r="G1163" s="1" t="s">
        <v>17047</v>
      </c>
      <c r="H1163" s="1" t="s">
        <v>18086</v>
      </c>
      <c r="I1163" s="1" t="s">
        <v>10970</v>
      </c>
      <c r="J1163" s="1"/>
      <c r="K1163" s="1" t="s">
        <v>18311</v>
      </c>
      <c r="L1163" s="1" t="s">
        <v>1161</v>
      </c>
      <c r="M1163" s="1" t="s">
        <v>12592</v>
      </c>
      <c r="N1163" s="1" t="s">
        <v>13100</v>
      </c>
      <c r="O1163" s="1" t="s">
        <v>1161</v>
      </c>
      <c r="P1163" s="1" t="s">
        <v>18596</v>
      </c>
      <c r="Q1163" s="1" t="s">
        <v>19321</v>
      </c>
      <c r="R1163" s="1" t="s">
        <v>14073</v>
      </c>
      <c r="S1163" s="1" t="s">
        <v>1161</v>
      </c>
      <c r="T1163" s="1"/>
      <c r="U1163" s="1"/>
      <c r="V1163" s="1" t="s">
        <v>14085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14958</v>
      </c>
      <c r="F1164" s="1" t="s">
        <v>16008</v>
      </c>
      <c r="G1164" s="1" t="s">
        <v>17048</v>
      </c>
      <c r="H1164" s="1" t="s">
        <v>17048</v>
      </c>
      <c r="I1164" s="1" t="s">
        <v>10971</v>
      </c>
      <c r="J1164" s="1"/>
      <c r="K1164" s="1" t="s">
        <v>18311</v>
      </c>
      <c r="L1164" s="1" t="s">
        <v>1162</v>
      </c>
      <c r="M1164" s="1" t="s">
        <v>12593</v>
      </c>
      <c r="N1164" s="1" t="s">
        <v>13100</v>
      </c>
      <c r="O1164" s="1" t="s">
        <v>1162</v>
      </c>
      <c r="P1164" s="1" t="s">
        <v>18596</v>
      </c>
      <c r="Q1164" s="1" t="s">
        <v>19322</v>
      </c>
      <c r="R1164" s="1" t="s">
        <v>14073</v>
      </c>
      <c r="S1164" s="1" t="s">
        <v>1162</v>
      </c>
      <c r="T1164" s="1"/>
      <c r="U1164" s="1"/>
      <c r="V1164" s="1" t="s">
        <v>14085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7770</v>
      </c>
      <c r="H1165" s="1" t="s">
        <v>9370</v>
      </c>
      <c r="I1165" s="1" t="s">
        <v>10972</v>
      </c>
      <c r="J1165" s="1"/>
      <c r="K1165" s="1" t="s">
        <v>18311</v>
      </c>
      <c r="L1165" s="1" t="s">
        <v>1163</v>
      </c>
      <c r="M1165" s="1" t="s">
        <v>12594</v>
      </c>
      <c r="N1165" s="1" t="s">
        <v>13100</v>
      </c>
      <c r="O1165" s="1" t="s">
        <v>1163</v>
      </c>
      <c r="P1165" s="1" t="s">
        <v>18597</v>
      </c>
      <c r="Q1165" s="1" t="s">
        <v>18597</v>
      </c>
      <c r="R1165" s="1" t="s">
        <v>14073</v>
      </c>
      <c r="S1165" s="1" t="s">
        <v>1163</v>
      </c>
      <c r="T1165" s="1"/>
      <c r="U1165" s="1" t="s">
        <v>19920</v>
      </c>
      <c r="V1165" s="1" t="s">
        <v>14085</v>
      </c>
      <c r="W1165" s="1" t="s">
        <v>1163</v>
      </c>
      <c r="X1165" s="1"/>
      <c r="Y1165" t="s">
        <v>20164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7771</v>
      </c>
      <c r="H1166" s="1" t="s">
        <v>9371</v>
      </c>
      <c r="I1166" s="1" t="s">
        <v>10973</v>
      </c>
      <c r="J1166" s="1"/>
      <c r="K1166" s="1" t="s">
        <v>18311</v>
      </c>
      <c r="L1166" s="1" t="s">
        <v>1164</v>
      </c>
      <c r="M1166" s="1" t="s">
        <v>12595</v>
      </c>
      <c r="N1166" s="1" t="s">
        <v>13100</v>
      </c>
      <c r="O1166" s="1" t="s">
        <v>1164</v>
      </c>
      <c r="P1166" s="1" t="s">
        <v>18597</v>
      </c>
      <c r="Q1166" s="1" t="s">
        <v>18597</v>
      </c>
      <c r="R1166" s="1" t="s">
        <v>14073</v>
      </c>
      <c r="S1166" s="1" t="s">
        <v>1164</v>
      </c>
      <c r="T1166" s="1"/>
      <c r="U1166" s="1"/>
      <c r="V1166" s="1" t="s">
        <v>14085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4552</v>
      </c>
      <c r="H1167" s="1" t="s">
        <v>9372</v>
      </c>
      <c r="I1167" s="1" t="s">
        <v>10974</v>
      </c>
      <c r="J1167" s="1"/>
      <c r="K1167" s="1" t="s">
        <v>18311</v>
      </c>
      <c r="L1167" s="1" t="s">
        <v>1165</v>
      </c>
      <c r="M1167" s="1" t="s">
        <v>12596</v>
      </c>
      <c r="N1167" s="1" t="s">
        <v>13100</v>
      </c>
      <c r="O1167" s="1" t="s">
        <v>1165</v>
      </c>
      <c r="P1167" s="1" t="s">
        <v>18597</v>
      </c>
      <c r="Q1167" s="1" t="s">
        <v>18597</v>
      </c>
      <c r="R1167" s="1" t="s">
        <v>14073</v>
      </c>
      <c r="S1167" s="1" t="s">
        <v>1165</v>
      </c>
      <c r="T1167" s="1"/>
      <c r="U1167" s="1"/>
      <c r="V1167" s="1" t="s">
        <v>14085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14959</v>
      </c>
      <c r="F1168" s="1" t="s">
        <v>16009</v>
      </c>
      <c r="G1168" s="1" t="s">
        <v>17049</v>
      </c>
      <c r="H1168" s="1" t="s">
        <v>18087</v>
      </c>
      <c r="I1168" s="1" t="s">
        <v>10975</v>
      </c>
      <c r="J1168" s="1"/>
      <c r="K1168" s="1" t="s">
        <v>18311</v>
      </c>
      <c r="L1168" s="1" t="s">
        <v>1166</v>
      </c>
      <c r="M1168" s="1" t="s">
        <v>12597</v>
      </c>
      <c r="N1168" s="1" t="s">
        <v>13100</v>
      </c>
      <c r="O1168" s="1" t="s">
        <v>1166</v>
      </c>
      <c r="P1168" s="1" t="s">
        <v>18598</v>
      </c>
      <c r="Q1168" s="1" t="s">
        <v>19323</v>
      </c>
      <c r="R1168" s="1" t="s">
        <v>14073</v>
      </c>
      <c r="S1168" s="1" t="s">
        <v>1166</v>
      </c>
      <c r="T1168" s="1" t="s">
        <v>19709</v>
      </c>
      <c r="U1168" s="1"/>
      <c r="V1168" s="1" t="s">
        <v>14085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14960</v>
      </c>
      <c r="F1169" s="1" t="s">
        <v>16010</v>
      </c>
      <c r="G1169" s="1" t="s">
        <v>17050</v>
      </c>
      <c r="H1169" s="1" t="s">
        <v>18088</v>
      </c>
      <c r="I1169" s="1" t="s">
        <v>10976</v>
      </c>
      <c r="J1169" s="1"/>
      <c r="K1169" s="1" t="s">
        <v>18311</v>
      </c>
      <c r="L1169" s="1" t="s">
        <v>1167</v>
      </c>
      <c r="M1169" s="1" t="s">
        <v>12598</v>
      </c>
      <c r="N1169" s="1" t="s">
        <v>13100</v>
      </c>
      <c r="O1169" s="1" t="s">
        <v>1167</v>
      </c>
      <c r="P1169" s="1" t="s">
        <v>18598</v>
      </c>
      <c r="Q1169" s="1" t="s">
        <v>19324</v>
      </c>
      <c r="R1169" s="1" t="s">
        <v>14073</v>
      </c>
      <c r="S1169" s="1" t="s">
        <v>1167</v>
      </c>
      <c r="T1169" s="1"/>
      <c r="U1169" s="1"/>
      <c r="V1169" s="1" t="s">
        <v>14085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7774</v>
      </c>
      <c r="H1170" s="1" t="s">
        <v>9375</v>
      </c>
      <c r="I1170" s="1" t="s">
        <v>10977</v>
      </c>
      <c r="J1170" s="1"/>
      <c r="K1170" s="1" t="s">
        <v>18311</v>
      </c>
      <c r="L1170" s="1" t="s">
        <v>1168</v>
      </c>
      <c r="M1170" s="1" t="s">
        <v>12599</v>
      </c>
      <c r="N1170" s="1" t="s">
        <v>13100</v>
      </c>
      <c r="O1170" s="1" t="s">
        <v>1168</v>
      </c>
      <c r="P1170" s="1" t="s">
        <v>18598</v>
      </c>
      <c r="Q1170" s="1" t="s">
        <v>19325</v>
      </c>
      <c r="R1170" s="1" t="s">
        <v>14073</v>
      </c>
      <c r="S1170" s="1" t="s">
        <v>1168</v>
      </c>
      <c r="T1170" s="1"/>
      <c r="U1170" s="1"/>
      <c r="V1170" s="1" t="s">
        <v>14085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14961</v>
      </c>
      <c r="F1171" s="1" t="s">
        <v>16011</v>
      </c>
      <c r="G1171" s="1" t="s">
        <v>17051</v>
      </c>
      <c r="H1171" s="1" t="s">
        <v>18089</v>
      </c>
      <c r="I1171" s="1" t="s">
        <v>10978</v>
      </c>
      <c r="J1171" s="1"/>
      <c r="K1171" s="1" t="s">
        <v>18311</v>
      </c>
      <c r="L1171" s="1" t="s">
        <v>1169</v>
      </c>
      <c r="M1171" s="1" t="s">
        <v>12600</v>
      </c>
      <c r="N1171" s="1" t="s">
        <v>13100</v>
      </c>
      <c r="O1171" s="1" t="s">
        <v>1169</v>
      </c>
      <c r="P1171" s="1" t="s">
        <v>18598</v>
      </c>
      <c r="Q1171" s="1" t="s">
        <v>19326</v>
      </c>
      <c r="R1171" s="1" t="s">
        <v>14073</v>
      </c>
      <c r="S1171" s="1" t="s">
        <v>1169</v>
      </c>
      <c r="T1171" s="1"/>
      <c r="U1171" s="1"/>
      <c r="V1171" s="1" t="s">
        <v>14085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14962</v>
      </c>
      <c r="F1172" s="1" t="s">
        <v>16012</v>
      </c>
      <c r="G1172" s="1" t="s">
        <v>17052</v>
      </c>
      <c r="H1172" s="1" t="s">
        <v>18090</v>
      </c>
      <c r="I1172" s="1" t="s">
        <v>10979</v>
      </c>
      <c r="J1172" s="1"/>
      <c r="K1172" s="1" t="s">
        <v>18311</v>
      </c>
      <c r="L1172" s="1" t="s">
        <v>1170</v>
      </c>
      <c r="M1172" s="1" t="s">
        <v>12601</v>
      </c>
      <c r="N1172" s="1" t="s">
        <v>13100</v>
      </c>
      <c r="O1172" s="1" t="s">
        <v>1170</v>
      </c>
      <c r="P1172" s="1" t="s">
        <v>18599</v>
      </c>
      <c r="Q1172" s="1" t="s">
        <v>18599</v>
      </c>
      <c r="R1172" s="1" t="s">
        <v>14073</v>
      </c>
      <c r="S1172" s="1" t="s">
        <v>1170</v>
      </c>
      <c r="T1172" s="1"/>
      <c r="U1172" s="1" t="s">
        <v>19921</v>
      </c>
      <c r="V1172" s="1" t="s">
        <v>14085</v>
      </c>
      <c r="W1172" s="1" t="s">
        <v>1170</v>
      </c>
      <c r="X1172" s="1" t="s">
        <v>20060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14963</v>
      </c>
      <c r="F1173" s="1" t="s">
        <v>16013</v>
      </c>
      <c r="G1173" s="1" t="s">
        <v>17053</v>
      </c>
      <c r="H1173" s="1" t="s">
        <v>18091</v>
      </c>
      <c r="I1173" s="1" t="s">
        <v>10980</v>
      </c>
      <c r="J1173" s="1"/>
      <c r="K1173" s="1" t="s">
        <v>18311</v>
      </c>
      <c r="L1173" s="1" t="s">
        <v>1171</v>
      </c>
      <c r="M1173" s="1" t="s">
        <v>12602</v>
      </c>
      <c r="N1173" s="1" t="s">
        <v>13100</v>
      </c>
      <c r="O1173" s="1" t="s">
        <v>1171</v>
      </c>
      <c r="P1173" s="1" t="s">
        <v>18599</v>
      </c>
      <c r="Q1173" s="1" t="s">
        <v>18599</v>
      </c>
      <c r="R1173" s="1" t="s">
        <v>14073</v>
      </c>
      <c r="S1173" s="1" t="s">
        <v>1171</v>
      </c>
      <c r="T1173" s="1"/>
      <c r="U1173" s="1"/>
      <c r="V1173" s="1" t="s">
        <v>14085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14964</v>
      </c>
      <c r="F1174" s="1" t="s">
        <v>16014</v>
      </c>
      <c r="G1174" s="1" t="s">
        <v>17054</v>
      </c>
      <c r="H1174" s="1" t="s">
        <v>18092</v>
      </c>
      <c r="I1174" s="1" t="s">
        <v>10981</v>
      </c>
      <c r="J1174" s="1"/>
      <c r="K1174" s="1" t="s">
        <v>18311</v>
      </c>
      <c r="L1174" s="1" t="s">
        <v>1172</v>
      </c>
      <c r="M1174" s="1" t="s">
        <v>12603</v>
      </c>
      <c r="N1174" s="1" t="s">
        <v>13100</v>
      </c>
      <c r="O1174" s="1" t="s">
        <v>1172</v>
      </c>
      <c r="P1174" s="1" t="s">
        <v>18599</v>
      </c>
      <c r="Q1174" s="1" t="s">
        <v>18599</v>
      </c>
      <c r="R1174" s="1" t="s">
        <v>14073</v>
      </c>
      <c r="S1174" s="1" t="s">
        <v>1172</v>
      </c>
      <c r="T1174" s="1"/>
      <c r="U1174" s="1"/>
      <c r="V1174" s="1" t="s">
        <v>14085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14965</v>
      </c>
      <c r="F1175" s="1" t="s">
        <v>16015</v>
      </c>
      <c r="G1175" s="1" t="s">
        <v>17055</v>
      </c>
      <c r="H1175" s="1" t="s">
        <v>18093</v>
      </c>
      <c r="I1175" s="1" t="s">
        <v>10982</v>
      </c>
      <c r="J1175" s="1"/>
      <c r="K1175" s="1" t="s">
        <v>18311</v>
      </c>
      <c r="L1175" s="1" t="s">
        <v>1173</v>
      </c>
      <c r="M1175" s="1" t="s">
        <v>12604</v>
      </c>
      <c r="N1175" s="1" t="s">
        <v>13100</v>
      </c>
      <c r="O1175" s="1" t="s">
        <v>1173</v>
      </c>
      <c r="P1175" s="1" t="s">
        <v>18600</v>
      </c>
      <c r="Q1175" s="1" t="s">
        <v>19327</v>
      </c>
      <c r="R1175" s="1" t="s">
        <v>14073</v>
      </c>
      <c r="S1175" s="1" t="s">
        <v>1173</v>
      </c>
      <c r="T1175" s="1" t="s">
        <v>19710</v>
      </c>
      <c r="U1175" s="1"/>
      <c r="V1175" s="1" t="s">
        <v>14085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4561</v>
      </c>
      <c r="H1176" s="1" t="s">
        <v>9381</v>
      </c>
      <c r="I1176" s="1" t="s">
        <v>10983</v>
      </c>
      <c r="J1176" s="1"/>
      <c r="K1176" s="1" t="s">
        <v>18311</v>
      </c>
      <c r="L1176" s="1" t="s">
        <v>1174</v>
      </c>
      <c r="M1176" s="1" t="s">
        <v>12605</v>
      </c>
      <c r="N1176" s="1" t="s">
        <v>13100</v>
      </c>
      <c r="O1176" s="1" t="s">
        <v>1174</v>
      </c>
      <c r="P1176" s="1" t="s">
        <v>18600</v>
      </c>
      <c r="Q1176" s="1" t="s">
        <v>19328</v>
      </c>
      <c r="R1176" s="1" t="s">
        <v>14073</v>
      </c>
      <c r="S1176" s="1" t="s">
        <v>1174</v>
      </c>
      <c r="T1176" s="1"/>
      <c r="U1176" s="1"/>
      <c r="V1176" s="1" t="s">
        <v>14085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14966</v>
      </c>
      <c r="F1177" s="1" t="s">
        <v>16016</v>
      </c>
      <c r="G1177" s="1" t="s">
        <v>17056</v>
      </c>
      <c r="H1177" s="1" t="s">
        <v>18094</v>
      </c>
      <c r="I1177" s="1" t="s">
        <v>10984</v>
      </c>
      <c r="J1177" s="1"/>
      <c r="K1177" s="1" t="s">
        <v>18311</v>
      </c>
      <c r="L1177" s="1" t="s">
        <v>1175</v>
      </c>
      <c r="M1177" s="1" t="s">
        <v>12606</v>
      </c>
      <c r="N1177" s="1" t="s">
        <v>13100</v>
      </c>
      <c r="O1177" s="1" t="s">
        <v>1175</v>
      </c>
      <c r="P1177" s="1" t="s">
        <v>18600</v>
      </c>
      <c r="Q1177" s="1" t="s">
        <v>19329</v>
      </c>
      <c r="R1177" s="1" t="s">
        <v>14073</v>
      </c>
      <c r="S1177" s="1" t="s">
        <v>1175</v>
      </c>
      <c r="T1177" s="1"/>
      <c r="U1177" s="1"/>
      <c r="V1177" s="1" t="s">
        <v>14085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14967</v>
      </c>
      <c r="F1178" s="1" t="s">
        <v>16017</v>
      </c>
      <c r="G1178" s="1" t="s">
        <v>17057</v>
      </c>
      <c r="H1178" s="1" t="s">
        <v>18095</v>
      </c>
      <c r="I1178" s="1" t="s">
        <v>10984</v>
      </c>
      <c r="J1178" s="1"/>
      <c r="K1178" s="1" t="s">
        <v>18311</v>
      </c>
      <c r="L1178" s="1" t="s">
        <v>1176</v>
      </c>
      <c r="M1178" s="1" t="s">
        <v>12607</v>
      </c>
      <c r="N1178" s="1" t="s">
        <v>13100</v>
      </c>
      <c r="O1178" s="1" t="s">
        <v>1176</v>
      </c>
      <c r="P1178" s="1" t="s">
        <v>18601</v>
      </c>
      <c r="Q1178" s="1" t="s">
        <v>18601</v>
      </c>
      <c r="R1178" s="1" t="s">
        <v>14073</v>
      </c>
      <c r="S1178" s="1" t="s">
        <v>1176</v>
      </c>
      <c r="T1178" s="1"/>
      <c r="U1178" s="1" t="s">
        <v>19922</v>
      </c>
      <c r="V1178" s="1" t="s">
        <v>14085</v>
      </c>
      <c r="W1178" s="1" t="s">
        <v>1176</v>
      </c>
      <c r="X1178" s="1" t="s">
        <v>20061</v>
      </c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7782</v>
      </c>
      <c r="H1179" s="1" t="s">
        <v>9384</v>
      </c>
      <c r="I1179" s="1" t="s">
        <v>10985</v>
      </c>
      <c r="J1179" s="1"/>
      <c r="K1179" s="1" t="s">
        <v>18311</v>
      </c>
      <c r="L1179" s="1" t="s">
        <v>1177</v>
      </c>
      <c r="M1179" s="1" t="s">
        <v>12608</v>
      </c>
      <c r="N1179" s="1" t="s">
        <v>13100</v>
      </c>
      <c r="O1179" s="1" t="s">
        <v>1177</v>
      </c>
      <c r="P1179" s="1" t="s">
        <v>18601</v>
      </c>
      <c r="Q1179" s="1" t="s">
        <v>18601</v>
      </c>
      <c r="R1179" s="1" t="s">
        <v>14073</v>
      </c>
      <c r="S1179" s="1" t="s">
        <v>1177</v>
      </c>
      <c r="T1179" s="1"/>
      <c r="U1179" s="1"/>
      <c r="V1179" s="1" t="s">
        <v>14085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7783</v>
      </c>
      <c r="H1180" s="1" t="s">
        <v>9385</v>
      </c>
      <c r="I1180" s="1" t="s">
        <v>10986</v>
      </c>
      <c r="J1180" s="1"/>
      <c r="K1180" s="1" t="s">
        <v>18311</v>
      </c>
      <c r="L1180" s="1" t="s">
        <v>1178</v>
      </c>
      <c r="M1180" s="1" t="s">
        <v>12609</v>
      </c>
      <c r="N1180" s="1" t="s">
        <v>13100</v>
      </c>
      <c r="O1180" s="1" t="s">
        <v>1178</v>
      </c>
      <c r="P1180" s="1" t="s">
        <v>18602</v>
      </c>
      <c r="Q1180" s="1" t="s">
        <v>19330</v>
      </c>
      <c r="R1180" s="1" t="s">
        <v>14073</v>
      </c>
      <c r="S1180" s="1" t="s">
        <v>1178</v>
      </c>
      <c r="T1180" s="1" t="s">
        <v>19711</v>
      </c>
      <c r="U1180" s="1"/>
      <c r="V1180" s="1" t="s">
        <v>14085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7784</v>
      </c>
      <c r="H1181" s="1" t="s">
        <v>9386</v>
      </c>
      <c r="I1181" s="1" t="s">
        <v>10987</v>
      </c>
      <c r="J1181" s="1"/>
      <c r="K1181" s="1" t="s">
        <v>18311</v>
      </c>
      <c r="L1181" s="1" t="s">
        <v>1179</v>
      </c>
      <c r="M1181" s="1" t="s">
        <v>12610</v>
      </c>
      <c r="N1181" s="1" t="s">
        <v>13100</v>
      </c>
      <c r="O1181" s="1" t="s">
        <v>1179</v>
      </c>
      <c r="P1181" s="1" t="s">
        <v>18602</v>
      </c>
      <c r="Q1181" s="1" t="s">
        <v>19331</v>
      </c>
      <c r="R1181" s="1" t="s">
        <v>14073</v>
      </c>
      <c r="S1181" s="1" t="s">
        <v>1179</v>
      </c>
      <c r="T1181" s="1"/>
      <c r="U1181" s="1"/>
      <c r="V1181" s="1" t="s">
        <v>14085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6189</v>
      </c>
      <c r="G1182" s="1" t="s">
        <v>7785</v>
      </c>
      <c r="H1182" s="1" t="s">
        <v>9387</v>
      </c>
      <c r="I1182" s="1" t="s">
        <v>10988</v>
      </c>
      <c r="J1182" s="1"/>
      <c r="K1182" s="1" t="s">
        <v>18311</v>
      </c>
      <c r="L1182" s="1" t="s">
        <v>1180</v>
      </c>
      <c r="M1182" s="1" t="s">
        <v>12611</v>
      </c>
      <c r="N1182" s="1" t="s">
        <v>13100</v>
      </c>
      <c r="O1182" s="1" t="s">
        <v>1180</v>
      </c>
      <c r="P1182" s="1" t="s">
        <v>18602</v>
      </c>
      <c r="Q1182" s="1" t="s">
        <v>19332</v>
      </c>
      <c r="R1182" s="1" t="s">
        <v>14073</v>
      </c>
      <c r="S1182" s="1" t="s">
        <v>1180</v>
      </c>
      <c r="T1182" s="1"/>
      <c r="U1182" s="1"/>
      <c r="V1182" s="1" t="s">
        <v>14085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6190</v>
      </c>
      <c r="G1183" s="1" t="s">
        <v>7786</v>
      </c>
      <c r="H1183" s="1" t="s">
        <v>9388</v>
      </c>
      <c r="I1183" s="1" t="s">
        <v>10989</v>
      </c>
      <c r="J1183" s="1"/>
      <c r="K1183" s="1" t="s">
        <v>18311</v>
      </c>
      <c r="L1183" s="1" t="s">
        <v>1181</v>
      </c>
      <c r="M1183" s="1" t="s">
        <v>12612</v>
      </c>
      <c r="N1183" s="1" t="s">
        <v>13100</v>
      </c>
      <c r="O1183" s="1" t="s">
        <v>1181</v>
      </c>
      <c r="P1183" s="1" t="s">
        <v>18602</v>
      </c>
      <c r="Q1183" s="1" t="s">
        <v>19333</v>
      </c>
      <c r="R1183" s="1" t="s">
        <v>14073</v>
      </c>
      <c r="S1183" s="1" t="s">
        <v>1181</v>
      </c>
      <c r="T1183" s="1"/>
      <c r="U1183" s="1"/>
      <c r="V1183" s="1" t="s">
        <v>14085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7787</v>
      </c>
      <c r="H1184" s="1" t="s">
        <v>9389</v>
      </c>
      <c r="I1184" s="1" t="s">
        <v>10990</v>
      </c>
      <c r="J1184" s="1"/>
      <c r="K1184" s="1" t="s">
        <v>18311</v>
      </c>
      <c r="L1184" s="1" t="s">
        <v>1182</v>
      </c>
      <c r="M1184" s="1" t="s">
        <v>12613</v>
      </c>
      <c r="N1184" s="1" t="s">
        <v>13100</v>
      </c>
      <c r="O1184" s="1" t="s">
        <v>1182</v>
      </c>
      <c r="P1184" s="1" t="s">
        <v>18602</v>
      </c>
      <c r="Q1184" s="1" t="s">
        <v>19334</v>
      </c>
      <c r="R1184" s="1" t="s">
        <v>14073</v>
      </c>
      <c r="S1184" s="1" t="s">
        <v>1182</v>
      </c>
      <c r="T1184" s="1"/>
      <c r="U1184" s="1"/>
      <c r="V1184" s="1" t="s">
        <v>14085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6192</v>
      </c>
      <c r="G1185" s="1" t="s">
        <v>7788</v>
      </c>
      <c r="H1185" s="1" t="s">
        <v>9390</v>
      </c>
      <c r="I1185" s="1" t="s">
        <v>10991</v>
      </c>
      <c r="J1185" s="1"/>
      <c r="K1185" s="1" t="s">
        <v>18311</v>
      </c>
      <c r="L1185" s="1" t="s">
        <v>1183</v>
      </c>
      <c r="M1185" s="1" t="s">
        <v>12614</v>
      </c>
      <c r="N1185" s="1" t="s">
        <v>13100</v>
      </c>
      <c r="O1185" s="1" t="s">
        <v>1183</v>
      </c>
      <c r="P1185" s="1" t="s">
        <v>18603</v>
      </c>
      <c r="Q1185" s="1" t="s">
        <v>18603</v>
      </c>
      <c r="R1185" s="1" t="s">
        <v>14073</v>
      </c>
      <c r="S1185" s="1" t="s">
        <v>1183</v>
      </c>
      <c r="T1185" s="1"/>
      <c r="U1185" s="1" t="s">
        <v>19923</v>
      </c>
      <c r="V1185" s="1" t="s">
        <v>14085</v>
      </c>
      <c r="W1185" s="1" t="s">
        <v>1183</v>
      </c>
      <c r="X1185" s="1" t="s">
        <v>20062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14968</v>
      </c>
      <c r="F1186" s="1" t="s">
        <v>16018</v>
      </c>
      <c r="G1186" s="1" t="s">
        <v>17058</v>
      </c>
      <c r="H1186" s="1" t="s">
        <v>18096</v>
      </c>
      <c r="I1186" s="1" t="s">
        <v>10992</v>
      </c>
      <c r="J1186" s="1"/>
      <c r="K1186" s="1" t="s">
        <v>18311</v>
      </c>
      <c r="L1186" s="1" t="s">
        <v>1184</v>
      </c>
      <c r="M1186" s="1" t="s">
        <v>12615</v>
      </c>
      <c r="N1186" s="1" t="s">
        <v>13100</v>
      </c>
      <c r="O1186" s="1" t="s">
        <v>1184</v>
      </c>
      <c r="P1186" s="1" t="s">
        <v>18603</v>
      </c>
      <c r="Q1186" s="1" t="s">
        <v>18603</v>
      </c>
      <c r="R1186" s="1" t="s">
        <v>14073</v>
      </c>
      <c r="S1186" s="1" t="s">
        <v>1184</v>
      </c>
      <c r="T1186" s="1"/>
      <c r="U1186" s="1"/>
      <c r="V1186" s="1" t="s">
        <v>14085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14969</v>
      </c>
      <c r="F1187" s="1" t="s">
        <v>16019</v>
      </c>
      <c r="G1187" s="1" t="s">
        <v>17059</v>
      </c>
      <c r="H1187" s="1" t="s">
        <v>18097</v>
      </c>
      <c r="I1187" s="1" t="s">
        <v>10993</v>
      </c>
      <c r="J1187" s="1"/>
      <c r="K1187" s="1" t="s">
        <v>18311</v>
      </c>
      <c r="L1187" s="1" t="s">
        <v>1185</v>
      </c>
      <c r="M1187" s="1" t="s">
        <v>12616</v>
      </c>
      <c r="N1187" s="1" t="s">
        <v>13100</v>
      </c>
      <c r="O1187" s="1" t="s">
        <v>1185</v>
      </c>
      <c r="P1187" s="1" t="s">
        <v>18603</v>
      </c>
      <c r="Q1187" s="1" t="s">
        <v>18603</v>
      </c>
      <c r="R1187" s="1" t="s">
        <v>14073</v>
      </c>
      <c r="S1187" s="1" t="s">
        <v>1185</v>
      </c>
      <c r="T1187" s="1"/>
      <c r="U1187" s="1"/>
      <c r="V1187" s="1" t="s">
        <v>14085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14970</v>
      </c>
      <c r="F1188" s="1" t="s">
        <v>16020</v>
      </c>
      <c r="G1188" s="1" t="s">
        <v>17060</v>
      </c>
      <c r="H1188" s="1" t="s">
        <v>18098</v>
      </c>
      <c r="I1188" s="1" t="s">
        <v>10994</v>
      </c>
      <c r="J1188" s="1"/>
      <c r="K1188" s="1" t="s">
        <v>18311</v>
      </c>
      <c r="L1188" s="1" t="s">
        <v>1186</v>
      </c>
      <c r="M1188" s="1" t="s">
        <v>12617</v>
      </c>
      <c r="N1188" s="1" t="s">
        <v>13100</v>
      </c>
      <c r="O1188" s="1" t="s">
        <v>1186</v>
      </c>
      <c r="P1188" s="1" t="s">
        <v>18603</v>
      </c>
      <c r="Q1188" s="1" t="s">
        <v>18603</v>
      </c>
      <c r="R1188" s="1" t="s">
        <v>14073</v>
      </c>
      <c r="S1188" s="1" t="s">
        <v>1186</v>
      </c>
      <c r="T1188" s="1"/>
      <c r="U1188" s="1"/>
      <c r="V1188" s="1" t="s">
        <v>14085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7792</v>
      </c>
      <c r="H1189" s="1" t="s">
        <v>9394</v>
      </c>
      <c r="I1189" s="1" t="s">
        <v>10995</v>
      </c>
      <c r="J1189" s="1"/>
      <c r="K1189" s="1" t="s">
        <v>18311</v>
      </c>
      <c r="L1189" s="1" t="s">
        <v>1187</v>
      </c>
      <c r="M1189" s="1" t="s">
        <v>12618</v>
      </c>
      <c r="N1189" s="1" t="s">
        <v>13100</v>
      </c>
      <c r="O1189" s="1" t="s">
        <v>1187</v>
      </c>
      <c r="P1189" s="1" t="s">
        <v>18603</v>
      </c>
      <c r="Q1189" s="1" t="s">
        <v>18603</v>
      </c>
      <c r="R1189" s="1" t="s">
        <v>14073</v>
      </c>
      <c r="S1189" s="1" t="s">
        <v>1187</v>
      </c>
      <c r="T1189" s="1"/>
      <c r="U1189" s="1"/>
      <c r="V1189" s="1" t="s">
        <v>14085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6197</v>
      </c>
      <c r="G1190" s="1" t="s">
        <v>7793</v>
      </c>
      <c r="H1190" s="1" t="s">
        <v>9395</v>
      </c>
      <c r="I1190" s="1" t="s">
        <v>10996</v>
      </c>
      <c r="J1190" s="1"/>
      <c r="K1190" s="1" t="s">
        <v>18311</v>
      </c>
      <c r="L1190" s="1" t="s">
        <v>1188</v>
      </c>
      <c r="M1190" s="1" t="s">
        <v>12619</v>
      </c>
      <c r="N1190" s="1" t="s">
        <v>13100</v>
      </c>
      <c r="O1190" s="1" t="s">
        <v>1188</v>
      </c>
      <c r="P1190" s="1" t="s">
        <v>18603</v>
      </c>
      <c r="Q1190" s="1" t="s">
        <v>18603</v>
      </c>
      <c r="R1190" s="1" t="s">
        <v>14073</v>
      </c>
      <c r="S1190" s="1" t="s">
        <v>1188</v>
      </c>
      <c r="T1190" s="1"/>
      <c r="U1190" s="1"/>
      <c r="V1190" s="1" t="s">
        <v>14085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14971</v>
      </c>
      <c r="F1191" s="1" t="s">
        <v>16021</v>
      </c>
      <c r="G1191" s="1" t="s">
        <v>17061</v>
      </c>
      <c r="H1191" s="1" t="s">
        <v>18099</v>
      </c>
      <c r="I1191" s="1" t="s">
        <v>10997</v>
      </c>
      <c r="J1191" s="1"/>
      <c r="K1191" s="1" t="s">
        <v>18311</v>
      </c>
      <c r="L1191" s="1" t="s">
        <v>1189</v>
      </c>
      <c r="M1191" s="1" t="s">
        <v>12620</v>
      </c>
      <c r="N1191" s="1" t="s">
        <v>13100</v>
      </c>
      <c r="O1191" s="1" t="s">
        <v>1189</v>
      </c>
      <c r="P1191" s="1" t="s">
        <v>18603</v>
      </c>
      <c r="Q1191" s="1" t="s">
        <v>18603</v>
      </c>
      <c r="R1191" s="1" t="s">
        <v>14073</v>
      </c>
      <c r="S1191" s="1" t="s">
        <v>1189</v>
      </c>
      <c r="T1191" s="1"/>
      <c r="U1191" s="1"/>
      <c r="V1191" s="1" t="s">
        <v>14085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14972</v>
      </c>
      <c r="F1192" s="1" t="s">
        <v>16022</v>
      </c>
      <c r="G1192" s="1" t="s">
        <v>17062</v>
      </c>
      <c r="H1192" s="1" t="s">
        <v>18100</v>
      </c>
      <c r="I1192" s="1" t="s">
        <v>10998</v>
      </c>
      <c r="J1192" s="1"/>
      <c r="K1192" s="1" t="s">
        <v>18311</v>
      </c>
      <c r="L1192" s="1" t="s">
        <v>1190</v>
      </c>
      <c r="M1192" s="1" t="s">
        <v>12621</v>
      </c>
      <c r="N1192" s="1" t="s">
        <v>13100</v>
      </c>
      <c r="O1192" s="1" t="s">
        <v>1190</v>
      </c>
      <c r="P1192" s="1" t="s">
        <v>18603</v>
      </c>
      <c r="Q1192" s="1" t="s">
        <v>18603</v>
      </c>
      <c r="R1192" s="1" t="s">
        <v>14073</v>
      </c>
      <c r="S1192" s="1" t="s">
        <v>1190</v>
      </c>
      <c r="T1192" s="1"/>
      <c r="U1192" s="1"/>
      <c r="V1192" s="1" t="s">
        <v>14085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14973</v>
      </c>
      <c r="F1193" s="1" t="s">
        <v>16023</v>
      </c>
      <c r="G1193" s="1" t="s">
        <v>17063</v>
      </c>
      <c r="H1193" s="1" t="s">
        <v>18101</v>
      </c>
      <c r="I1193" s="1" t="s">
        <v>10999</v>
      </c>
      <c r="J1193" s="1"/>
      <c r="K1193" s="1" t="s">
        <v>18311</v>
      </c>
      <c r="L1193" s="1" t="s">
        <v>1191</v>
      </c>
      <c r="M1193" s="1" t="s">
        <v>12622</v>
      </c>
      <c r="N1193" s="1" t="s">
        <v>13100</v>
      </c>
      <c r="O1193" s="1" t="s">
        <v>1191</v>
      </c>
      <c r="P1193" s="1" t="s">
        <v>18603</v>
      </c>
      <c r="Q1193" s="1" t="s">
        <v>18603</v>
      </c>
      <c r="R1193" s="1" t="s">
        <v>14073</v>
      </c>
      <c r="S1193" s="1" t="s">
        <v>1191</v>
      </c>
      <c r="T1193" s="1"/>
      <c r="U1193" s="1"/>
      <c r="V1193" s="1" t="s">
        <v>14085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14974</v>
      </c>
      <c r="F1194" s="1" t="s">
        <v>16024</v>
      </c>
      <c r="G1194" s="1" t="s">
        <v>17064</v>
      </c>
      <c r="H1194" s="1" t="s">
        <v>18102</v>
      </c>
      <c r="I1194" s="1" t="s">
        <v>11000</v>
      </c>
      <c r="J1194" s="1"/>
      <c r="K1194" s="1" t="s">
        <v>18311</v>
      </c>
      <c r="L1194" s="1" t="s">
        <v>1192</v>
      </c>
      <c r="M1194" s="1" t="s">
        <v>12623</v>
      </c>
      <c r="N1194" s="1" t="s">
        <v>13100</v>
      </c>
      <c r="O1194" s="1" t="s">
        <v>1192</v>
      </c>
      <c r="P1194" s="1" t="s">
        <v>18603</v>
      </c>
      <c r="Q1194" s="1" t="s">
        <v>18603</v>
      </c>
      <c r="R1194" s="1" t="s">
        <v>14073</v>
      </c>
      <c r="S1194" s="1" t="s">
        <v>1192</v>
      </c>
      <c r="T1194" s="1"/>
      <c r="U1194" s="1"/>
      <c r="V1194" s="1" t="s">
        <v>14085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14975</v>
      </c>
      <c r="F1195" s="1" t="s">
        <v>16025</v>
      </c>
      <c r="G1195" s="1" t="s">
        <v>17065</v>
      </c>
      <c r="H1195" s="1" t="s">
        <v>18103</v>
      </c>
      <c r="I1195" s="1" t="s">
        <v>11001</v>
      </c>
      <c r="J1195" s="1"/>
      <c r="K1195" s="1" t="s">
        <v>18311</v>
      </c>
      <c r="L1195" s="1" t="s">
        <v>1193</v>
      </c>
      <c r="M1195" s="1" t="s">
        <v>12624</v>
      </c>
      <c r="N1195" s="1" t="s">
        <v>13100</v>
      </c>
      <c r="O1195" s="1" t="s">
        <v>1193</v>
      </c>
      <c r="P1195" s="1" t="s">
        <v>18604</v>
      </c>
      <c r="Q1195" s="1" t="s">
        <v>19335</v>
      </c>
      <c r="R1195" s="1" t="s">
        <v>14073</v>
      </c>
      <c r="S1195" s="1" t="s">
        <v>1193</v>
      </c>
      <c r="T1195" s="1" t="s">
        <v>19712</v>
      </c>
      <c r="U1195" s="1"/>
      <c r="V1195" s="1" t="s">
        <v>14085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14976</v>
      </c>
      <c r="F1196" s="1" t="s">
        <v>16026</v>
      </c>
      <c r="G1196" s="1" t="s">
        <v>17066</v>
      </c>
      <c r="H1196" s="1" t="s">
        <v>18104</v>
      </c>
      <c r="I1196" s="1" t="s">
        <v>11002</v>
      </c>
      <c r="J1196" s="1"/>
      <c r="K1196" s="1" t="s">
        <v>18311</v>
      </c>
      <c r="L1196" s="1" t="s">
        <v>1194</v>
      </c>
      <c r="M1196" s="1" t="s">
        <v>12625</v>
      </c>
      <c r="N1196" s="1" t="s">
        <v>13100</v>
      </c>
      <c r="O1196" s="1" t="s">
        <v>1194</v>
      </c>
      <c r="P1196" s="1" t="s">
        <v>18604</v>
      </c>
      <c r="Q1196" s="1" t="s">
        <v>19336</v>
      </c>
      <c r="R1196" s="1" t="s">
        <v>14073</v>
      </c>
      <c r="S1196" s="1" t="s">
        <v>1194</v>
      </c>
      <c r="T1196" s="1"/>
      <c r="U1196" s="1"/>
      <c r="V1196" s="1" t="s">
        <v>14085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14977</v>
      </c>
      <c r="F1197" s="1" t="s">
        <v>16027</v>
      </c>
      <c r="G1197" s="1" t="s">
        <v>17067</v>
      </c>
      <c r="H1197" s="1" t="s">
        <v>18105</v>
      </c>
      <c r="I1197" s="1" t="s">
        <v>11003</v>
      </c>
      <c r="J1197" s="1"/>
      <c r="K1197" s="1" t="s">
        <v>18311</v>
      </c>
      <c r="L1197" s="1" t="s">
        <v>1195</v>
      </c>
      <c r="M1197" s="1" t="s">
        <v>12626</v>
      </c>
      <c r="N1197" s="1" t="s">
        <v>13100</v>
      </c>
      <c r="O1197" s="1" t="s">
        <v>1195</v>
      </c>
      <c r="P1197" s="1" t="s">
        <v>18605</v>
      </c>
      <c r="Q1197" s="1" t="s">
        <v>18605</v>
      </c>
      <c r="R1197" s="1" t="s">
        <v>14073</v>
      </c>
      <c r="S1197" s="1" t="s">
        <v>1195</v>
      </c>
      <c r="T1197" s="1"/>
      <c r="U1197" s="1" t="s">
        <v>19924</v>
      </c>
      <c r="V1197" s="1" t="s">
        <v>14085</v>
      </c>
      <c r="W1197" s="1" t="s">
        <v>1195</v>
      </c>
      <c r="X1197" s="1"/>
      <c r="Y1197" t="s">
        <v>20165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7801</v>
      </c>
      <c r="H1198" s="1" t="s">
        <v>9403</v>
      </c>
      <c r="I1198" s="1" t="s">
        <v>11004</v>
      </c>
      <c r="J1198" s="1"/>
      <c r="K1198" s="1" t="s">
        <v>18311</v>
      </c>
      <c r="L1198" s="1" t="s">
        <v>1196</v>
      </c>
      <c r="M1198" s="1" t="s">
        <v>12627</v>
      </c>
      <c r="N1198" s="1" t="s">
        <v>13100</v>
      </c>
      <c r="O1198" s="1" t="s">
        <v>1196</v>
      </c>
      <c r="P1198" s="1" t="s">
        <v>18605</v>
      </c>
      <c r="Q1198" s="1" t="s">
        <v>18605</v>
      </c>
      <c r="R1198" s="1" t="s">
        <v>14073</v>
      </c>
      <c r="S1198" s="1" t="s">
        <v>1196</v>
      </c>
      <c r="T1198" s="1"/>
      <c r="U1198" s="1"/>
      <c r="V1198" s="1" t="s">
        <v>14085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14978</v>
      </c>
      <c r="F1199" s="1" t="s">
        <v>16028</v>
      </c>
      <c r="G1199" s="1" t="s">
        <v>17068</v>
      </c>
      <c r="H1199" s="1" t="s">
        <v>18106</v>
      </c>
      <c r="I1199" s="1" t="s">
        <v>11005</v>
      </c>
      <c r="J1199" s="1"/>
      <c r="K1199" s="1" t="s">
        <v>18311</v>
      </c>
      <c r="L1199" s="1" t="s">
        <v>1197</v>
      </c>
      <c r="M1199" s="1" t="s">
        <v>12628</v>
      </c>
      <c r="N1199" s="1" t="s">
        <v>13100</v>
      </c>
      <c r="O1199" s="1" t="s">
        <v>1197</v>
      </c>
      <c r="P1199" s="1" t="s">
        <v>18605</v>
      </c>
      <c r="Q1199" s="1" t="s">
        <v>18605</v>
      </c>
      <c r="R1199" s="1" t="s">
        <v>14073</v>
      </c>
      <c r="S1199" s="1" t="s">
        <v>1197</v>
      </c>
      <c r="T1199" s="1"/>
      <c r="U1199" s="1"/>
      <c r="V1199" s="1" t="s">
        <v>14085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14979</v>
      </c>
      <c r="F1200" s="1" t="s">
        <v>16029</v>
      </c>
      <c r="G1200" s="1" t="s">
        <v>17069</v>
      </c>
      <c r="H1200" s="1" t="s">
        <v>18107</v>
      </c>
      <c r="I1200" s="1" t="s">
        <v>10358</v>
      </c>
      <c r="J1200" s="1"/>
      <c r="K1200" s="1" t="s">
        <v>18311</v>
      </c>
      <c r="L1200" s="1" t="s">
        <v>1198</v>
      </c>
      <c r="M1200" s="1" t="s">
        <v>12629</v>
      </c>
      <c r="N1200" s="1" t="s">
        <v>13100</v>
      </c>
      <c r="O1200" s="1" t="s">
        <v>1198</v>
      </c>
      <c r="P1200" s="1" t="s">
        <v>18606</v>
      </c>
      <c r="Q1200" s="1" t="s">
        <v>19337</v>
      </c>
      <c r="R1200" s="1" t="s">
        <v>14073</v>
      </c>
      <c r="S1200" s="1" t="s">
        <v>1198</v>
      </c>
      <c r="T1200" s="1" t="s">
        <v>19713</v>
      </c>
      <c r="U1200" s="1"/>
      <c r="V1200" s="1" t="s">
        <v>14085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14980</v>
      </c>
      <c r="F1201" s="1" t="s">
        <v>16030</v>
      </c>
      <c r="G1201" s="1" t="s">
        <v>17070</v>
      </c>
      <c r="H1201" s="1" t="s">
        <v>18108</v>
      </c>
      <c r="I1201" s="1" t="s">
        <v>11006</v>
      </c>
      <c r="J1201" s="1"/>
      <c r="K1201" s="1" t="s">
        <v>18311</v>
      </c>
      <c r="L1201" s="1" t="s">
        <v>1199</v>
      </c>
      <c r="M1201" s="1" t="s">
        <v>12630</v>
      </c>
      <c r="N1201" s="1" t="s">
        <v>13100</v>
      </c>
      <c r="O1201" s="1" t="s">
        <v>1199</v>
      </c>
      <c r="P1201" s="1" t="s">
        <v>18606</v>
      </c>
      <c r="Q1201" s="1" t="s">
        <v>19338</v>
      </c>
      <c r="R1201" s="1" t="s">
        <v>14073</v>
      </c>
      <c r="S1201" s="1" t="s">
        <v>1199</v>
      </c>
      <c r="T1201" s="1"/>
      <c r="U1201" s="1"/>
      <c r="V1201" s="1" t="s">
        <v>14085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4587</v>
      </c>
      <c r="H1202" s="1" t="s">
        <v>9407</v>
      </c>
      <c r="I1202" s="1" t="s">
        <v>11007</v>
      </c>
      <c r="J1202" s="1"/>
      <c r="K1202" s="1" t="s">
        <v>18311</v>
      </c>
      <c r="L1202" s="1" t="s">
        <v>1200</v>
      </c>
      <c r="M1202" s="1" t="s">
        <v>12631</v>
      </c>
      <c r="N1202" s="1" t="s">
        <v>13100</v>
      </c>
      <c r="O1202" s="1" t="s">
        <v>1200</v>
      </c>
      <c r="P1202" s="1" t="s">
        <v>18606</v>
      </c>
      <c r="Q1202" s="1" t="s">
        <v>19339</v>
      </c>
      <c r="R1202" s="1" t="s">
        <v>14073</v>
      </c>
      <c r="S1202" s="1" t="s">
        <v>1200</v>
      </c>
      <c r="T1202" s="1"/>
      <c r="U1202" s="1"/>
      <c r="V1202" s="1" t="s">
        <v>14085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14981</v>
      </c>
      <c r="F1203" s="1" t="s">
        <v>16031</v>
      </c>
      <c r="G1203" s="1" t="s">
        <v>17071</v>
      </c>
      <c r="H1203" s="1" t="s">
        <v>18109</v>
      </c>
      <c r="I1203" s="1" t="s">
        <v>11008</v>
      </c>
      <c r="J1203" s="1"/>
      <c r="K1203" s="1" t="s">
        <v>18311</v>
      </c>
      <c r="L1203" s="1" t="s">
        <v>1201</v>
      </c>
      <c r="M1203" s="1" t="s">
        <v>12632</v>
      </c>
      <c r="N1203" s="1" t="s">
        <v>13100</v>
      </c>
      <c r="O1203" s="1" t="s">
        <v>1201</v>
      </c>
      <c r="P1203" s="1" t="s">
        <v>18607</v>
      </c>
      <c r="Q1203" s="1" t="s">
        <v>18607</v>
      </c>
      <c r="R1203" s="1" t="s">
        <v>14073</v>
      </c>
      <c r="S1203" s="1" t="s">
        <v>1201</v>
      </c>
      <c r="T1203" s="1"/>
      <c r="U1203" s="1" t="s">
        <v>19925</v>
      </c>
      <c r="V1203" s="1" t="s">
        <v>14085</v>
      </c>
      <c r="W1203" s="1" t="s">
        <v>1201</v>
      </c>
      <c r="X1203" s="1"/>
      <c r="Y1203" t="s">
        <v>20166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14982</v>
      </c>
      <c r="F1204" s="1" t="s">
        <v>16032</v>
      </c>
      <c r="G1204" s="1" t="s">
        <v>17072</v>
      </c>
      <c r="H1204" s="1" t="s">
        <v>18110</v>
      </c>
      <c r="I1204" s="1" t="s">
        <v>10010</v>
      </c>
      <c r="J1204" s="1"/>
      <c r="K1204" s="1" t="s">
        <v>18311</v>
      </c>
      <c r="L1204" s="1" t="s">
        <v>1202</v>
      </c>
      <c r="M1204" s="1" t="s">
        <v>12633</v>
      </c>
      <c r="N1204" s="1" t="s">
        <v>13100</v>
      </c>
      <c r="O1204" s="1" t="s">
        <v>1202</v>
      </c>
      <c r="P1204" s="1" t="s">
        <v>18607</v>
      </c>
      <c r="Q1204" s="1" t="s">
        <v>18607</v>
      </c>
      <c r="R1204" s="1" t="s">
        <v>14073</v>
      </c>
      <c r="S1204" s="1" t="s">
        <v>1202</v>
      </c>
      <c r="T1204" s="1"/>
      <c r="U1204" s="1"/>
      <c r="V1204" s="1" t="s">
        <v>14085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14983</v>
      </c>
      <c r="F1205" s="1" t="s">
        <v>16033</v>
      </c>
      <c r="G1205" s="1" t="s">
        <v>17073</v>
      </c>
      <c r="H1205" s="1" t="s">
        <v>18111</v>
      </c>
      <c r="I1205" s="1" t="s">
        <v>11009</v>
      </c>
      <c r="J1205" s="1"/>
      <c r="K1205" s="1" t="s">
        <v>18311</v>
      </c>
      <c r="L1205" s="1" t="s">
        <v>1203</v>
      </c>
      <c r="M1205" s="1" t="s">
        <v>12634</v>
      </c>
      <c r="N1205" s="1" t="s">
        <v>13100</v>
      </c>
      <c r="O1205" s="1" t="s">
        <v>1203</v>
      </c>
      <c r="P1205" s="1" t="s">
        <v>18607</v>
      </c>
      <c r="Q1205" s="1" t="s">
        <v>18607</v>
      </c>
      <c r="R1205" s="1" t="s">
        <v>14073</v>
      </c>
      <c r="S1205" s="1" t="s">
        <v>1203</v>
      </c>
      <c r="T1205" s="1"/>
      <c r="U1205" s="1"/>
      <c r="V1205" s="1" t="s">
        <v>14085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7808</v>
      </c>
      <c r="H1206" s="1" t="s">
        <v>9411</v>
      </c>
      <c r="I1206" s="1" t="s">
        <v>11010</v>
      </c>
      <c r="J1206" s="1"/>
      <c r="K1206" s="1" t="s">
        <v>18311</v>
      </c>
      <c r="L1206" s="1" t="s">
        <v>1204</v>
      </c>
      <c r="M1206" s="1" t="s">
        <v>12635</v>
      </c>
      <c r="N1206" s="1" t="s">
        <v>13100</v>
      </c>
      <c r="O1206" s="1" t="s">
        <v>1204</v>
      </c>
      <c r="P1206" s="1" t="s">
        <v>18608</v>
      </c>
      <c r="Q1206" s="1" t="s">
        <v>19340</v>
      </c>
      <c r="R1206" s="1" t="s">
        <v>14073</v>
      </c>
      <c r="S1206" s="1" t="s">
        <v>1204</v>
      </c>
      <c r="T1206" s="1" t="s">
        <v>19714</v>
      </c>
      <c r="U1206" s="1"/>
      <c r="V1206" s="1" t="s">
        <v>14085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14984</v>
      </c>
      <c r="F1207" s="1" t="s">
        <v>16034</v>
      </c>
      <c r="G1207" s="1" t="s">
        <v>17074</v>
      </c>
      <c r="H1207" s="1" t="s">
        <v>18112</v>
      </c>
      <c r="I1207" s="1" t="s">
        <v>11011</v>
      </c>
      <c r="J1207" s="1"/>
      <c r="K1207" s="1" t="s">
        <v>18311</v>
      </c>
      <c r="L1207" s="1" t="s">
        <v>1205</v>
      </c>
      <c r="M1207" s="1" t="s">
        <v>12636</v>
      </c>
      <c r="N1207" s="1" t="s">
        <v>13100</v>
      </c>
      <c r="O1207" s="1" t="s">
        <v>1205</v>
      </c>
      <c r="P1207" s="1" t="s">
        <v>18608</v>
      </c>
      <c r="Q1207" s="1" t="s">
        <v>19341</v>
      </c>
      <c r="R1207" s="1" t="s">
        <v>14073</v>
      </c>
      <c r="S1207" s="1" t="s">
        <v>1205</v>
      </c>
      <c r="T1207" s="1"/>
      <c r="U1207" s="1"/>
      <c r="V1207" s="1" t="s">
        <v>14085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14985</v>
      </c>
      <c r="F1208" s="1" t="s">
        <v>16035</v>
      </c>
      <c r="G1208" s="1" t="s">
        <v>17075</v>
      </c>
      <c r="H1208" s="1" t="s">
        <v>18113</v>
      </c>
      <c r="I1208" s="1" t="s">
        <v>11012</v>
      </c>
      <c r="J1208" s="1"/>
      <c r="K1208" s="1" t="s">
        <v>18311</v>
      </c>
      <c r="L1208" s="1" t="s">
        <v>1206</v>
      </c>
      <c r="M1208" s="1" t="s">
        <v>12637</v>
      </c>
      <c r="N1208" s="1" t="s">
        <v>13100</v>
      </c>
      <c r="O1208" s="1" t="s">
        <v>1206</v>
      </c>
      <c r="P1208" s="1" t="s">
        <v>18608</v>
      </c>
      <c r="Q1208" s="1" t="s">
        <v>19342</v>
      </c>
      <c r="R1208" s="1" t="s">
        <v>14073</v>
      </c>
      <c r="S1208" s="1" t="s">
        <v>1206</v>
      </c>
      <c r="T1208" s="1"/>
      <c r="U1208" s="1"/>
      <c r="V1208" s="1" t="s">
        <v>14085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14986</v>
      </c>
      <c r="F1209" s="1" t="s">
        <v>16036</v>
      </c>
      <c r="G1209" s="1" t="s">
        <v>14986</v>
      </c>
      <c r="H1209" s="1" t="s">
        <v>18114</v>
      </c>
      <c r="I1209" s="1" t="s">
        <v>11013</v>
      </c>
      <c r="J1209" s="1"/>
      <c r="K1209" s="1" t="s">
        <v>18311</v>
      </c>
      <c r="L1209" s="1" t="s">
        <v>1207</v>
      </c>
      <c r="M1209" s="1" t="s">
        <v>12638</v>
      </c>
      <c r="N1209" s="1" t="s">
        <v>13100</v>
      </c>
      <c r="O1209" s="1" t="s">
        <v>1207</v>
      </c>
      <c r="P1209" s="1" t="s">
        <v>18608</v>
      </c>
      <c r="Q1209" s="1" t="s">
        <v>19343</v>
      </c>
      <c r="R1209" s="1" t="s">
        <v>14073</v>
      </c>
      <c r="S1209" s="1" t="s">
        <v>1207</v>
      </c>
      <c r="T1209" s="1"/>
      <c r="U1209" s="1"/>
      <c r="V1209" s="1" t="s">
        <v>14085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14987</v>
      </c>
      <c r="F1210" s="1" t="s">
        <v>16037</v>
      </c>
      <c r="G1210" s="1" t="s">
        <v>17076</v>
      </c>
      <c r="H1210" s="1" t="s">
        <v>18115</v>
      </c>
      <c r="I1210" s="1" t="s">
        <v>11014</v>
      </c>
      <c r="J1210" s="1"/>
      <c r="K1210" s="1" t="s">
        <v>18311</v>
      </c>
      <c r="L1210" s="1" t="s">
        <v>1208</v>
      </c>
      <c r="M1210" s="1" t="s">
        <v>12639</v>
      </c>
      <c r="N1210" s="1" t="s">
        <v>13100</v>
      </c>
      <c r="O1210" s="1" t="s">
        <v>1208</v>
      </c>
      <c r="P1210" s="1" t="s">
        <v>18608</v>
      </c>
      <c r="Q1210" s="1" t="s">
        <v>19344</v>
      </c>
      <c r="R1210" s="1" t="s">
        <v>14073</v>
      </c>
      <c r="S1210" s="1" t="s">
        <v>1208</v>
      </c>
      <c r="T1210" s="1"/>
      <c r="U1210" s="1"/>
      <c r="V1210" s="1" t="s">
        <v>14085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14988</v>
      </c>
      <c r="F1211" s="1" t="s">
        <v>16038</v>
      </c>
      <c r="G1211" s="1" t="s">
        <v>17077</v>
      </c>
      <c r="H1211" s="1" t="s">
        <v>18116</v>
      </c>
      <c r="I1211" s="1" t="s">
        <v>11015</v>
      </c>
      <c r="J1211" s="1"/>
      <c r="K1211" s="1" t="s">
        <v>18311</v>
      </c>
      <c r="L1211" s="1" t="s">
        <v>1209</v>
      </c>
      <c r="M1211" s="1" t="s">
        <v>12640</v>
      </c>
      <c r="N1211" s="1" t="s">
        <v>13100</v>
      </c>
      <c r="O1211" s="1" t="s">
        <v>1209</v>
      </c>
      <c r="P1211" s="1" t="s">
        <v>18608</v>
      </c>
      <c r="Q1211" s="1" t="s">
        <v>19345</v>
      </c>
      <c r="R1211" s="1" t="s">
        <v>14073</v>
      </c>
      <c r="S1211" s="1" t="s">
        <v>1209</v>
      </c>
      <c r="T1211" s="1"/>
      <c r="U1211" s="1"/>
      <c r="V1211" s="1" t="s">
        <v>14085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14989</v>
      </c>
      <c r="F1212" s="1" t="s">
        <v>16039</v>
      </c>
      <c r="G1212" s="1" t="s">
        <v>17078</v>
      </c>
      <c r="H1212" s="1" t="s">
        <v>18117</v>
      </c>
      <c r="I1212" s="1" t="s">
        <v>11016</v>
      </c>
      <c r="J1212" s="1"/>
      <c r="K1212" s="1" t="s">
        <v>18311</v>
      </c>
      <c r="L1212" s="1" t="s">
        <v>1210</v>
      </c>
      <c r="M1212" s="1" t="s">
        <v>12641</v>
      </c>
      <c r="N1212" s="1" t="s">
        <v>13100</v>
      </c>
      <c r="O1212" s="1" t="s">
        <v>1210</v>
      </c>
      <c r="P1212" s="1" t="s">
        <v>18609</v>
      </c>
      <c r="Q1212" s="1" t="s">
        <v>18609</v>
      </c>
      <c r="R1212" s="1" t="s">
        <v>14073</v>
      </c>
      <c r="S1212" s="1" t="s">
        <v>1210</v>
      </c>
      <c r="T1212" s="1"/>
      <c r="U1212" s="1" t="s">
        <v>19926</v>
      </c>
      <c r="V1212" s="1" t="s">
        <v>14085</v>
      </c>
      <c r="W1212" s="1" t="s">
        <v>1210</v>
      </c>
      <c r="X1212" s="1" t="s">
        <v>20063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14990</v>
      </c>
      <c r="F1213" s="1" t="s">
        <v>16040</v>
      </c>
      <c r="G1213" s="1" t="s">
        <v>17079</v>
      </c>
      <c r="H1213" s="1" t="s">
        <v>18118</v>
      </c>
      <c r="I1213" s="1" t="s">
        <v>11017</v>
      </c>
      <c r="J1213" s="1"/>
      <c r="K1213" s="1" t="s">
        <v>18311</v>
      </c>
      <c r="L1213" s="1" t="s">
        <v>1211</v>
      </c>
      <c r="M1213" s="1" t="s">
        <v>12642</v>
      </c>
      <c r="N1213" s="1" t="s">
        <v>13100</v>
      </c>
      <c r="O1213" s="1" t="s">
        <v>1211</v>
      </c>
      <c r="P1213" s="1" t="s">
        <v>18610</v>
      </c>
      <c r="Q1213" s="1" t="s">
        <v>19346</v>
      </c>
      <c r="R1213" s="1" t="s">
        <v>14073</v>
      </c>
      <c r="S1213" s="1" t="s">
        <v>1211</v>
      </c>
      <c r="T1213" s="1" t="s">
        <v>19715</v>
      </c>
      <c r="U1213" s="1"/>
      <c r="V1213" s="1" t="s">
        <v>14085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14991</v>
      </c>
      <c r="F1214" s="1" t="s">
        <v>16041</v>
      </c>
      <c r="G1214" s="1" t="s">
        <v>17080</v>
      </c>
      <c r="H1214" s="1" t="s">
        <v>18119</v>
      </c>
      <c r="I1214" s="1" t="s">
        <v>11018</v>
      </c>
      <c r="J1214" s="1"/>
      <c r="K1214" s="1" t="s">
        <v>18311</v>
      </c>
      <c r="L1214" s="1" t="s">
        <v>1212</v>
      </c>
      <c r="M1214" s="1" t="s">
        <v>12643</v>
      </c>
      <c r="N1214" s="1" t="s">
        <v>13100</v>
      </c>
      <c r="O1214" s="1" t="s">
        <v>1212</v>
      </c>
      <c r="P1214" s="1" t="s">
        <v>18610</v>
      </c>
      <c r="Q1214" s="1" t="s">
        <v>19347</v>
      </c>
      <c r="R1214" s="1" t="s">
        <v>14073</v>
      </c>
      <c r="S1214" s="1" t="s">
        <v>1212</v>
      </c>
      <c r="T1214" s="1"/>
      <c r="U1214" s="1"/>
      <c r="V1214" s="1" t="s">
        <v>14085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14992</v>
      </c>
      <c r="F1215" s="1" t="s">
        <v>16042</v>
      </c>
      <c r="G1215" s="1" t="s">
        <v>17081</v>
      </c>
      <c r="H1215" s="1" t="s">
        <v>18120</v>
      </c>
      <c r="I1215" s="1" t="s">
        <v>11019</v>
      </c>
      <c r="J1215" s="1"/>
      <c r="K1215" s="1" t="s">
        <v>18311</v>
      </c>
      <c r="L1215" s="1" t="s">
        <v>1213</v>
      </c>
      <c r="M1215" s="1" t="s">
        <v>12644</v>
      </c>
      <c r="N1215" s="1" t="s">
        <v>13100</v>
      </c>
      <c r="O1215" s="1" t="s">
        <v>1213</v>
      </c>
      <c r="P1215" s="1" t="s">
        <v>18611</v>
      </c>
      <c r="Q1215" s="1" t="s">
        <v>18611</v>
      </c>
      <c r="R1215" s="1" t="s">
        <v>14073</v>
      </c>
      <c r="S1215" s="1" t="s">
        <v>1213</v>
      </c>
      <c r="T1215" s="1"/>
      <c r="U1215" s="1" t="s">
        <v>19927</v>
      </c>
      <c r="V1215" s="1" t="s">
        <v>14085</v>
      </c>
      <c r="W1215" s="1" t="s">
        <v>1213</v>
      </c>
      <c r="X1215" s="1"/>
      <c r="Y1215" t="s">
        <v>20167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14993</v>
      </c>
      <c r="F1216" s="1" t="s">
        <v>16043</v>
      </c>
      <c r="G1216" s="1" t="s">
        <v>17082</v>
      </c>
      <c r="H1216" s="1" t="s">
        <v>18121</v>
      </c>
      <c r="I1216" s="1" t="s">
        <v>11020</v>
      </c>
      <c r="J1216" s="1"/>
      <c r="K1216" s="1" t="s">
        <v>18311</v>
      </c>
      <c r="L1216" s="1" t="s">
        <v>1214</v>
      </c>
      <c r="M1216" s="1" t="s">
        <v>12645</v>
      </c>
      <c r="N1216" s="1" t="s">
        <v>13100</v>
      </c>
      <c r="O1216" s="1" t="s">
        <v>1214</v>
      </c>
      <c r="P1216" s="1" t="s">
        <v>18611</v>
      </c>
      <c r="Q1216" s="1" t="s">
        <v>18611</v>
      </c>
      <c r="R1216" s="1" t="s">
        <v>14073</v>
      </c>
      <c r="S1216" s="1" t="s">
        <v>1214</v>
      </c>
      <c r="T1216" s="1"/>
      <c r="U1216" s="1"/>
      <c r="V1216" s="1" t="s">
        <v>14085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14994</v>
      </c>
      <c r="F1217" s="1" t="s">
        <v>16044</v>
      </c>
      <c r="G1217" s="1" t="s">
        <v>17083</v>
      </c>
      <c r="H1217" s="1" t="s">
        <v>18122</v>
      </c>
      <c r="I1217" s="1" t="s">
        <v>11021</v>
      </c>
      <c r="J1217" s="1"/>
      <c r="K1217" s="1" t="s">
        <v>18311</v>
      </c>
      <c r="L1217" s="1" t="s">
        <v>1215</v>
      </c>
      <c r="M1217" s="1" t="s">
        <v>12646</v>
      </c>
      <c r="N1217" s="1" t="s">
        <v>13100</v>
      </c>
      <c r="O1217" s="1" t="s">
        <v>1215</v>
      </c>
      <c r="P1217" s="1" t="s">
        <v>18611</v>
      </c>
      <c r="Q1217" s="1" t="s">
        <v>18611</v>
      </c>
      <c r="R1217" s="1" t="s">
        <v>14073</v>
      </c>
      <c r="S1217" s="1" t="s">
        <v>1215</v>
      </c>
      <c r="T1217" s="1"/>
      <c r="U1217" s="1"/>
      <c r="V1217" s="1" t="s">
        <v>14085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14995</v>
      </c>
      <c r="F1218" s="1" t="s">
        <v>14995</v>
      </c>
      <c r="G1218" s="1" t="s">
        <v>17084</v>
      </c>
      <c r="H1218" s="1" t="s">
        <v>18123</v>
      </c>
      <c r="I1218" s="1" t="s">
        <v>11022</v>
      </c>
      <c r="J1218" s="1"/>
      <c r="K1218" s="1" t="s">
        <v>18311</v>
      </c>
      <c r="L1218" s="1" t="s">
        <v>1216</v>
      </c>
      <c r="M1218" s="1" t="s">
        <v>12647</v>
      </c>
      <c r="N1218" s="1" t="s">
        <v>13100</v>
      </c>
      <c r="O1218" s="1" t="s">
        <v>1216</v>
      </c>
      <c r="P1218" s="1" t="s">
        <v>18612</v>
      </c>
      <c r="Q1218" s="1" t="s">
        <v>19348</v>
      </c>
      <c r="R1218" s="1" t="s">
        <v>14073</v>
      </c>
      <c r="S1218" s="1" t="s">
        <v>1216</v>
      </c>
      <c r="T1218" s="1" t="s">
        <v>19716</v>
      </c>
      <c r="U1218" s="1"/>
      <c r="V1218" s="1" t="s">
        <v>14085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7820</v>
      </c>
      <c r="H1219" s="1" t="s">
        <v>9424</v>
      </c>
      <c r="I1219" s="1" t="s">
        <v>11023</v>
      </c>
      <c r="J1219" s="1"/>
      <c r="K1219" s="1" t="s">
        <v>18311</v>
      </c>
      <c r="L1219" s="1" t="s">
        <v>1217</v>
      </c>
      <c r="M1219" s="1" t="s">
        <v>12648</v>
      </c>
      <c r="N1219" s="1" t="s">
        <v>13100</v>
      </c>
      <c r="O1219" s="1" t="s">
        <v>1217</v>
      </c>
      <c r="P1219" s="1" t="s">
        <v>18613</v>
      </c>
      <c r="Q1219" s="1" t="s">
        <v>18613</v>
      </c>
      <c r="R1219" s="1" t="s">
        <v>14073</v>
      </c>
      <c r="S1219" s="1" t="s">
        <v>1217</v>
      </c>
      <c r="T1219" s="1"/>
      <c r="U1219" s="1" t="s">
        <v>19928</v>
      </c>
      <c r="V1219" s="1" t="s">
        <v>14085</v>
      </c>
      <c r="W1219" s="1" t="s">
        <v>1217</v>
      </c>
      <c r="X1219" s="1"/>
      <c r="Y1219" t="s">
        <v>20168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14996</v>
      </c>
      <c r="F1220" s="1" t="s">
        <v>16045</v>
      </c>
      <c r="G1220" s="1" t="s">
        <v>17085</v>
      </c>
      <c r="H1220" s="1" t="s">
        <v>18124</v>
      </c>
      <c r="I1220" s="1" t="s">
        <v>11024</v>
      </c>
      <c r="J1220" s="1"/>
      <c r="K1220" s="1" t="s">
        <v>18311</v>
      </c>
      <c r="L1220" s="1" t="s">
        <v>1218</v>
      </c>
      <c r="M1220" s="1" t="s">
        <v>12649</v>
      </c>
      <c r="N1220" s="1" t="s">
        <v>13100</v>
      </c>
      <c r="O1220" s="1" t="s">
        <v>1218</v>
      </c>
      <c r="P1220" s="1" t="s">
        <v>18613</v>
      </c>
      <c r="Q1220" s="1" t="s">
        <v>18613</v>
      </c>
      <c r="R1220" s="1" t="s">
        <v>14073</v>
      </c>
      <c r="S1220" s="1" t="s">
        <v>1218</v>
      </c>
      <c r="T1220" s="1"/>
      <c r="U1220" s="1"/>
      <c r="V1220" s="1" t="s">
        <v>14085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14997</v>
      </c>
      <c r="F1221" s="1" t="s">
        <v>16046</v>
      </c>
      <c r="G1221" s="1" t="s">
        <v>17086</v>
      </c>
      <c r="H1221" s="1" t="s">
        <v>18125</v>
      </c>
      <c r="I1221" s="1" t="s">
        <v>11025</v>
      </c>
      <c r="J1221" s="1"/>
      <c r="K1221" s="1" t="s">
        <v>18311</v>
      </c>
      <c r="L1221" s="1" t="s">
        <v>1219</v>
      </c>
      <c r="M1221" s="1" t="s">
        <v>12650</v>
      </c>
      <c r="N1221" s="1" t="s">
        <v>13100</v>
      </c>
      <c r="O1221" s="1" t="s">
        <v>1219</v>
      </c>
      <c r="P1221" s="1" t="s">
        <v>18613</v>
      </c>
      <c r="Q1221" s="1" t="s">
        <v>18613</v>
      </c>
      <c r="R1221" s="1" t="s">
        <v>14073</v>
      </c>
      <c r="S1221" s="1" t="s">
        <v>1219</v>
      </c>
      <c r="T1221" s="1"/>
      <c r="U1221" s="1"/>
      <c r="V1221" s="1" t="s">
        <v>14085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14998</v>
      </c>
      <c r="F1222" s="1" t="s">
        <v>16047</v>
      </c>
      <c r="G1222" s="1" t="s">
        <v>17087</v>
      </c>
      <c r="H1222" s="1" t="s">
        <v>18126</v>
      </c>
      <c r="I1222" s="1" t="s">
        <v>11026</v>
      </c>
      <c r="J1222" s="1"/>
      <c r="K1222" s="1" t="s">
        <v>18311</v>
      </c>
      <c r="L1222" s="1" t="s">
        <v>1220</v>
      </c>
      <c r="M1222" s="1" t="s">
        <v>12651</v>
      </c>
      <c r="N1222" s="1" t="s">
        <v>13100</v>
      </c>
      <c r="O1222" s="1" t="s">
        <v>1220</v>
      </c>
      <c r="P1222" s="1" t="s">
        <v>18614</v>
      </c>
      <c r="Q1222" s="1" t="s">
        <v>19349</v>
      </c>
      <c r="R1222" s="1" t="s">
        <v>14073</v>
      </c>
      <c r="S1222" s="1" t="s">
        <v>1220</v>
      </c>
      <c r="T1222" s="1" t="s">
        <v>19717</v>
      </c>
      <c r="U1222" s="1"/>
      <c r="V1222" s="1" t="s">
        <v>14085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14999</v>
      </c>
      <c r="F1223" s="1" t="s">
        <v>16048</v>
      </c>
      <c r="G1223" s="1" t="s">
        <v>17088</v>
      </c>
      <c r="H1223" s="1" t="s">
        <v>18127</v>
      </c>
      <c r="I1223" s="1" t="s">
        <v>11027</v>
      </c>
      <c r="J1223" s="1"/>
      <c r="K1223" s="1" t="s">
        <v>18311</v>
      </c>
      <c r="L1223" s="1" t="s">
        <v>1221</v>
      </c>
      <c r="M1223" s="1" t="s">
        <v>12652</v>
      </c>
      <c r="N1223" s="1" t="s">
        <v>13100</v>
      </c>
      <c r="O1223" s="1" t="s">
        <v>1221</v>
      </c>
      <c r="P1223" s="1" t="s">
        <v>18614</v>
      </c>
      <c r="Q1223" s="1" t="s">
        <v>19350</v>
      </c>
      <c r="R1223" s="1" t="s">
        <v>14073</v>
      </c>
      <c r="S1223" s="1" t="s">
        <v>1221</v>
      </c>
      <c r="T1223" s="1"/>
      <c r="U1223" s="1"/>
      <c r="V1223" s="1" t="s">
        <v>14085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15000</v>
      </c>
      <c r="F1224" s="1" t="s">
        <v>16049</v>
      </c>
      <c r="G1224" s="1" t="s">
        <v>17089</v>
      </c>
      <c r="H1224" s="1" t="s">
        <v>18128</v>
      </c>
      <c r="I1224" s="1" t="s">
        <v>11028</v>
      </c>
      <c r="J1224" s="1"/>
      <c r="K1224" s="1" t="s">
        <v>18311</v>
      </c>
      <c r="L1224" s="1" t="s">
        <v>1222</v>
      </c>
      <c r="M1224" s="1" t="s">
        <v>12653</v>
      </c>
      <c r="N1224" s="1" t="s">
        <v>13100</v>
      </c>
      <c r="O1224" s="1" t="s">
        <v>1222</v>
      </c>
      <c r="P1224" s="1" t="s">
        <v>18615</v>
      </c>
      <c r="Q1224" s="1" t="s">
        <v>18615</v>
      </c>
      <c r="R1224" s="1" t="s">
        <v>14073</v>
      </c>
      <c r="S1224" s="1" t="s">
        <v>1222</v>
      </c>
      <c r="T1224" s="1"/>
      <c r="U1224" s="1" t="s">
        <v>19929</v>
      </c>
      <c r="V1224" s="1" t="s">
        <v>14085</v>
      </c>
      <c r="W1224" s="1" t="s">
        <v>1222</v>
      </c>
      <c r="X1224" s="1"/>
      <c r="Y1224" t="s">
        <v>20169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15001</v>
      </c>
      <c r="F1225" s="1" t="s">
        <v>16050</v>
      </c>
      <c r="G1225" s="1" t="s">
        <v>17090</v>
      </c>
      <c r="H1225" s="1" t="s">
        <v>18129</v>
      </c>
      <c r="I1225" s="1" t="s">
        <v>11029</v>
      </c>
      <c r="J1225" s="1"/>
      <c r="K1225" s="1" t="s">
        <v>18311</v>
      </c>
      <c r="L1225" s="1" t="s">
        <v>1223</v>
      </c>
      <c r="M1225" s="1" t="s">
        <v>12654</v>
      </c>
      <c r="N1225" s="1" t="s">
        <v>13100</v>
      </c>
      <c r="O1225" s="1" t="s">
        <v>1223</v>
      </c>
      <c r="P1225" s="1" t="s">
        <v>18615</v>
      </c>
      <c r="Q1225" s="1" t="s">
        <v>18615</v>
      </c>
      <c r="R1225" s="1" t="s">
        <v>14073</v>
      </c>
      <c r="S1225" s="1" t="s">
        <v>1223</v>
      </c>
      <c r="T1225" s="1"/>
      <c r="U1225" s="1"/>
      <c r="V1225" s="1" t="s">
        <v>14085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15002</v>
      </c>
      <c r="F1226" s="1" t="s">
        <v>15002</v>
      </c>
      <c r="G1226" s="1" t="s">
        <v>17091</v>
      </c>
      <c r="H1226" s="1" t="s">
        <v>18130</v>
      </c>
      <c r="I1226" s="1" t="s">
        <v>11030</v>
      </c>
      <c r="J1226" s="1"/>
      <c r="K1226" s="1" t="s">
        <v>18311</v>
      </c>
      <c r="L1226" s="1" t="s">
        <v>1224</v>
      </c>
      <c r="M1226" s="1" t="s">
        <v>12655</v>
      </c>
      <c r="N1226" s="1" t="s">
        <v>13100</v>
      </c>
      <c r="O1226" s="1" t="s">
        <v>1224</v>
      </c>
      <c r="P1226" s="1" t="s">
        <v>18615</v>
      </c>
      <c r="Q1226" s="1" t="s">
        <v>18615</v>
      </c>
      <c r="R1226" s="1" t="s">
        <v>14073</v>
      </c>
      <c r="S1226" s="1" t="s">
        <v>1224</v>
      </c>
      <c r="T1226" s="1"/>
      <c r="U1226" s="1"/>
      <c r="V1226" s="1" t="s">
        <v>14085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7828</v>
      </c>
      <c r="H1227" s="1" t="s">
        <v>9432</v>
      </c>
      <c r="I1227" s="1" t="s">
        <v>11031</v>
      </c>
      <c r="J1227" s="1"/>
      <c r="K1227" s="1" t="s">
        <v>18311</v>
      </c>
      <c r="L1227" s="1" t="s">
        <v>1225</v>
      </c>
      <c r="M1227" s="1" t="s">
        <v>12656</v>
      </c>
      <c r="N1227" s="1" t="s">
        <v>13100</v>
      </c>
      <c r="O1227" s="1" t="s">
        <v>1225</v>
      </c>
      <c r="P1227" s="1" t="s">
        <v>18615</v>
      </c>
      <c r="Q1227" s="1" t="s">
        <v>18615</v>
      </c>
      <c r="R1227" s="1" t="s">
        <v>14073</v>
      </c>
      <c r="S1227" s="1" t="s">
        <v>1225</v>
      </c>
      <c r="T1227" s="1"/>
      <c r="U1227" s="1"/>
      <c r="V1227" s="1" t="s">
        <v>14085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6233</v>
      </c>
      <c r="G1228" s="1" t="s">
        <v>7829</v>
      </c>
      <c r="H1228" s="1" t="s">
        <v>9433</v>
      </c>
      <c r="I1228" s="1" t="s">
        <v>11032</v>
      </c>
      <c r="J1228" s="1"/>
      <c r="K1228" s="1" t="s">
        <v>18311</v>
      </c>
      <c r="L1228" s="1" t="s">
        <v>1226</v>
      </c>
      <c r="M1228" s="1" t="s">
        <v>12657</v>
      </c>
      <c r="N1228" s="1" t="s">
        <v>13100</v>
      </c>
      <c r="O1228" s="1" t="s">
        <v>1226</v>
      </c>
      <c r="P1228" s="1" t="s">
        <v>18615</v>
      </c>
      <c r="Q1228" s="1" t="s">
        <v>18615</v>
      </c>
      <c r="R1228" s="1" t="s">
        <v>14073</v>
      </c>
      <c r="S1228" s="1" t="s">
        <v>1226</v>
      </c>
      <c r="T1228" s="1"/>
      <c r="U1228" s="1"/>
      <c r="V1228" s="1" t="s">
        <v>14085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15003</v>
      </c>
      <c r="F1229" s="1" t="s">
        <v>16051</v>
      </c>
      <c r="G1229" s="1" t="s">
        <v>17092</v>
      </c>
      <c r="H1229" s="1" t="s">
        <v>16051</v>
      </c>
      <c r="I1229" s="1" t="s">
        <v>11033</v>
      </c>
      <c r="J1229" s="1"/>
      <c r="K1229" s="1" t="s">
        <v>18311</v>
      </c>
      <c r="L1229" s="1" t="s">
        <v>1227</v>
      </c>
      <c r="M1229" s="1" t="s">
        <v>12658</v>
      </c>
      <c r="N1229" s="1" t="s">
        <v>13100</v>
      </c>
      <c r="O1229" s="1" t="s">
        <v>1227</v>
      </c>
      <c r="P1229" s="1" t="s">
        <v>18615</v>
      </c>
      <c r="Q1229" s="1" t="s">
        <v>18615</v>
      </c>
      <c r="R1229" s="1" t="s">
        <v>14073</v>
      </c>
      <c r="S1229" s="1" t="s">
        <v>1227</v>
      </c>
      <c r="T1229" s="1"/>
      <c r="U1229" s="1"/>
      <c r="V1229" s="1" t="s">
        <v>14085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6235</v>
      </c>
      <c r="G1230" s="1" t="s">
        <v>7831</v>
      </c>
      <c r="H1230" s="1" t="s">
        <v>9435</v>
      </c>
      <c r="I1230" s="1" t="s">
        <v>11034</v>
      </c>
      <c r="J1230" s="1"/>
      <c r="K1230" s="1" t="s">
        <v>18311</v>
      </c>
      <c r="L1230" s="1" t="s">
        <v>1228</v>
      </c>
      <c r="M1230" s="1" t="s">
        <v>12659</v>
      </c>
      <c r="N1230" s="1" t="s">
        <v>13100</v>
      </c>
      <c r="O1230" s="1" t="s">
        <v>1228</v>
      </c>
      <c r="P1230" s="1" t="s">
        <v>18615</v>
      </c>
      <c r="Q1230" s="1" t="s">
        <v>18615</v>
      </c>
      <c r="R1230" s="1" t="s">
        <v>14073</v>
      </c>
      <c r="S1230" s="1" t="s">
        <v>1228</v>
      </c>
      <c r="T1230" s="1"/>
      <c r="U1230" s="1"/>
      <c r="V1230" s="1" t="s">
        <v>14085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15004</v>
      </c>
      <c r="F1231" s="1" t="s">
        <v>16052</v>
      </c>
      <c r="G1231" s="1" t="s">
        <v>15004</v>
      </c>
      <c r="H1231" s="1" t="s">
        <v>18131</v>
      </c>
      <c r="I1231" s="1" t="s">
        <v>11035</v>
      </c>
      <c r="J1231" s="1"/>
      <c r="K1231" s="1" t="s">
        <v>18311</v>
      </c>
      <c r="L1231" s="1" t="s">
        <v>1229</v>
      </c>
      <c r="M1231" s="1" t="s">
        <v>12660</v>
      </c>
      <c r="N1231" s="1" t="s">
        <v>13100</v>
      </c>
      <c r="O1231" s="1" t="s">
        <v>1229</v>
      </c>
      <c r="P1231" s="1" t="s">
        <v>18615</v>
      </c>
      <c r="Q1231" s="1" t="s">
        <v>18615</v>
      </c>
      <c r="R1231" s="1" t="s">
        <v>14073</v>
      </c>
      <c r="S1231" s="1" t="s">
        <v>1229</v>
      </c>
      <c r="T1231" s="1"/>
      <c r="U1231" s="1"/>
      <c r="V1231" s="1" t="s">
        <v>14085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15005</v>
      </c>
      <c r="F1232" s="1" t="s">
        <v>15005</v>
      </c>
      <c r="G1232" s="1" t="s">
        <v>17093</v>
      </c>
      <c r="H1232" s="1" t="s">
        <v>18131</v>
      </c>
      <c r="I1232" s="1" t="s">
        <v>11036</v>
      </c>
      <c r="J1232" s="1"/>
      <c r="K1232" s="1" t="s">
        <v>18311</v>
      </c>
      <c r="L1232" s="1" t="s">
        <v>1230</v>
      </c>
      <c r="M1232" s="1" t="s">
        <v>12661</v>
      </c>
      <c r="N1232" s="1" t="s">
        <v>13100</v>
      </c>
      <c r="O1232" s="1" t="s">
        <v>1230</v>
      </c>
      <c r="P1232" s="1" t="s">
        <v>18615</v>
      </c>
      <c r="Q1232" s="1" t="s">
        <v>18615</v>
      </c>
      <c r="R1232" s="1" t="s">
        <v>14073</v>
      </c>
      <c r="S1232" s="1" t="s">
        <v>1230</v>
      </c>
      <c r="T1232" s="1"/>
      <c r="U1232" s="1"/>
      <c r="V1232" s="1" t="s">
        <v>14085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6237</v>
      </c>
      <c r="G1233" s="1" t="s">
        <v>7833</v>
      </c>
      <c r="H1233" s="1" t="s">
        <v>9437</v>
      </c>
      <c r="I1233" s="1" t="s">
        <v>11037</v>
      </c>
      <c r="J1233" s="1"/>
      <c r="K1233" s="1" t="s">
        <v>18311</v>
      </c>
      <c r="L1233" s="1" t="s">
        <v>1231</v>
      </c>
      <c r="M1233" s="1" t="s">
        <v>12662</v>
      </c>
      <c r="N1233" s="1" t="s">
        <v>13100</v>
      </c>
      <c r="O1233" s="1" t="s">
        <v>1231</v>
      </c>
      <c r="P1233" s="1" t="s">
        <v>18616</v>
      </c>
      <c r="Q1233" s="1" t="s">
        <v>19351</v>
      </c>
      <c r="R1233" s="1" t="s">
        <v>14073</v>
      </c>
      <c r="S1233" s="1" t="s">
        <v>1231</v>
      </c>
      <c r="T1233" s="1" t="s">
        <v>19718</v>
      </c>
      <c r="U1233" s="1"/>
      <c r="V1233" s="1" t="s">
        <v>14085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15006</v>
      </c>
      <c r="F1234" s="1" t="s">
        <v>16053</v>
      </c>
      <c r="G1234" s="1" t="s">
        <v>17094</v>
      </c>
      <c r="H1234" s="1" t="s">
        <v>18132</v>
      </c>
      <c r="I1234" s="1" t="s">
        <v>11038</v>
      </c>
      <c r="J1234" s="1"/>
      <c r="K1234" s="1" t="s">
        <v>18311</v>
      </c>
      <c r="L1234" s="1" t="s">
        <v>1232</v>
      </c>
      <c r="M1234" s="1" t="s">
        <v>12663</v>
      </c>
      <c r="N1234" s="1" t="s">
        <v>13100</v>
      </c>
      <c r="O1234" s="1" t="s">
        <v>1232</v>
      </c>
      <c r="P1234" s="1" t="s">
        <v>18616</v>
      </c>
      <c r="Q1234" s="1" t="s">
        <v>19352</v>
      </c>
      <c r="R1234" s="1" t="s">
        <v>14073</v>
      </c>
      <c r="S1234" s="1" t="s">
        <v>1232</v>
      </c>
      <c r="T1234" s="1"/>
      <c r="U1234" s="1"/>
      <c r="V1234" s="1" t="s">
        <v>14085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6239</v>
      </c>
      <c r="G1235" s="1" t="s">
        <v>7835</v>
      </c>
      <c r="H1235" s="1" t="s">
        <v>9439</v>
      </c>
      <c r="I1235" s="1" t="s">
        <v>11039</v>
      </c>
      <c r="J1235" s="1"/>
      <c r="K1235" s="1" t="s">
        <v>18311</v>
      </c>
      <c r="L1235" s="1" t="s">
        <v>1233</v>
      </c>
      <c r="M1235" s="1" t="s">
        <v>12664</v>
      </c>
      <c r="N1235" s="1" t="s">
        <v>13100</v>
      </c>
      <c r="O1235" s="1" t="s">
        <v>1233</v>
      </c>
      <c r="P1235" s="1" t="s">
        <v>18616</v>
      </c>
      <c r="Q1235" s="1" t="s">
        <v>19353</v>
      </c>
      <c r="R1235" s="1" t="s">
        <v>14073</v>
      </c>
      <c r="S1235" s="1" t="s">
        <v>1233</v>
      </c>
      <c r="T1235" s="1"/>
      <c r="U1235" s="1"/>
      <c r="V1235" s="1" t="s">
        <v>14085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15007</v>
      </c>
      <c r="F1236" s="1" t="s">
        <v>16054</v>
      </c>
      <c r="G1236" s="1" t="s">
        <v>17095</v>
      </c>
      <c r="H1236" s="1" t="s">
        <v>18133</v>
      </c>
      <c r="I1236" s="1" t="s">
        <v>11040</v>
      </c>
      <c r="J1236" s="1"/>
      <c r="K1236" s="1" t="s">
        <v>18311</v>
      </c>
      <c r="L1236" s="1" t="s">
        <v>1234</v>
      </c>
      <c r="M1236" s="1" t="s">
        <v>12665</v>
      </c>
      <c r="N1236" s="1" t="s">
        <v>13100</v>
      </c>
      <c r="O1236" s="1" t="s">
        <v>1234</v>
      </c>
      <c r="P1236" s="1" t="s">
        <v>18616</v>
      </c>
      <c r="Q1236" s="1" t="s">
        <v>19354</v>
      </c>
      <c r="R1236" s="1" t="s">
        <v>14073</v>
      </c>
      <c r="S1236" s="1" t="s">
        <v>1234</v>
      </c>
      <c r="T1236" s="1"/>
      <c r="U1236" s="1"/>
      <c r="V1236" s="1" t="s">
        <v>14085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6241</v>
      </c>
      <c r="G1237" s="1" t="s">
        <v>7837</v>
      </c>
      <c r="H1237" s="1" t="s">
        <v>9441</v>
      </c>
      <c r="I1237" s="1" t="s">
        <v>11041</v>
      </c>
      <c r="J1237" s="1"/>
      <c r="K1237" s="1" t="s">
        <v>18311</v>
      </c>
      <c r="L1237" s="1" t="s">
        <v>1235</v>
      </c>
      <c r="M1237" s="1" t="s">
        <v>12666</v>
      </c>
      <c r="N1237" s="1" t="s">
        <v>13100</v>
      </c>
      <c r="O1237" s="1" t="s">
        <v>1235</v>
      </c>
      <c r="P1237" s="1" t="s">
        <v>18616</v>
      </c>
      <c r="Q1237" s="1" t="s">
        <v>19355</v>
      </c>
      <c r="R1237" s="1" t="s">
        <v>14073</v>
      </c>
      <c r="S1237" s="1" t="s">
        <v>1235</v>
      </c>
      <c r="T1237" s="1"/>
      <c r="U1237" s="1"/>
      <c r="V1237" s="1" t="s">
        <v>14085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6242</v>
      </c>
      <c r="G1238" s="1" t="s">
        <v>7838</v>
      </c>
      <c r="H1238" s="1" t="s">
        <v>9442</v>
      </c>
      <c r="I1238" s="1" t="s">
        <v>11042</v>
      </c>
      <c r="J1238" s="1"/>
      <c r="K1238" s="1" t="s">
        <v>18311</v>
      </c>
      <c r="L1238" s="1" t="s">
        <v>1236</v>
      </c>
      <c r="M1238" s="1" t="s">
        <v>12667</v>
      </c>
      <c r="N1238" s="1" t="s">
        <v>13100</v>
      </c>
      <c r="O1238" s="1" t="s">
        <v>1236</v>
      </c>
      <c r="P1238" s="1" t="s">
        <v>18616</v>
      </c>
      <c r="Q1238" s="1" t="s">
        <v>19356</v>
      </c>
      <c r="R1238" s="1" t="s">
        <v>14073</v>
      </c>
      <c r="S1238" s="1" t="s">
        <v>1236</v>
      </c>
      <c r="T1238" s="1"/>
      <c r="U1238" s="1"/>
      <c r="V1238" s="1" t="s">
        <v>14085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15008</v>
      </c>
      <c r="F1239" s="1" t="s">
        <v>16055</v>
      </c>
      <c r="G1239" s="1" t="s">
        <v>17096</v>
      </c>
      <c r="H1239" s="1" t="s">
        <v>18134</v>
      </c>
      <c r="I1239" s="1" t="s">
        <v>11043</v>
      </c>
      <c r="J1239" s="1"/>
      <c r="K1239" s="1" t="s">
        <v>18311</v>
      </c>
      <c r="L1239" s="1" t="s">
        <v>1237</v>
      </c>
      <c r="M1239" s="1" t="s">
        <v>12668</v>
      </c>
      <c r="N1239" s="1" t="s">
        <v>13100</v>
      </c>
      <c r="O1239" s="1" t="s">
        <v>1237</v>
      </c>
      <c r="P1239" s="1" t="s">
        <v>18616</v>
      </c>
      <c r="Q1239" s="1" t="s">
        <v>19357</v>
      </c>
      <c r="R1239" s="1" t="s">
        <v>14073</v>
      </c>
      <c r="S1239" s="1" t="s">
        <v>1237</v>
      </c>
      <c r="T1239" s="1"/>
      <c r="U1239" s="1"/>
      <c r="V1239" s="1" t="s">
        <v>14085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15009</v>
      </c>
      <c r="F1240" s="1" t="s">
        <v>16056</v>
      </c>
      <c r="G1240" s="1" t="s">
        <v>17097</v>
      </c>
      <c r="H1240" s="1" t="s">
        <v>18135</v>
      </c>
      <c r="I1240" s="1" t="s">
        <v>11044</v>
      </c>
      <c r="J1240" s="1"/>
      <c r="K1240" s="1" t="s">
        <v>18311</v>
      </c>
      <c r="L1240" s="1" t="s">
        <v>1238</v>
      </c>
      <c r="M1240" s="1" t="s">
        <v>12669</v>
      </c>
      <c r="N1240" s="1" t="s">
        <v>13100</v>
      </c>
      <c r="O1240" s="1" t="s">
        <v>1238</v>
      </c>
      <c r="P1240" s="1" t="s">
        <v>18617</v>
      </c>
      <c r="Q1240" s="1" t="s">
        <v>18617</v>
      </c>
      <c r="R1240" s="1" t="s">
        <v>14073</v>
      </c>
      <c r="S1240" s="1" t="s">
        <v>1238</v>
      </c>
      <c r="T1240" s="1"/>
      <c r="U1240" s="1" t="s">
        <v>19930</v>
      </c>
      <c r="V1240" s="1" t="s">
        <v>14085</v>
      </c>
      <c r="W1240" s="1" t="s">
        <v>1238</v>
      </c>
      <c r="X1240" s="1"/>
      <c r="Y1240" t="s">
        <v>20170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6245</v>
      </c>
      <c r="G1241" s="1" t="s">
        <v>7841</v>
      </c>
      <c r="H1241" s="1" t="s">
        <v>9445</v>
      </c>
      <c r="I1241" s="1" t="s">
        <v>11045</v>
      </c>
      <c r="J1241" s="1"/>
      <c r="K1241" s="1" t="s">
        <v>18311</v>
      </c>
      <c r="L1241" s="1" t="s">
        <v>1239</v>
      </c>
      <c r="M1241" s="1" t="s">
        <v>12670</v>
      </c>
      <c r="N1241" s="1" t="s">
        <v>13100</v>
      </c>
      <c r="O1241" s="1" t="s">
        <v>1239</v>
      </c>
      <c r="P1241" s="1" t="s">
        <v>18617</v>
      </c>
      <c r="Q1241" s="1" t="s">
        <v>18617</v>
      </c>
      <c r="R1241" s="1" t="s">
        <v>14073</v>
      </c>
      <c r="S1241" s="1" t="s">
        <v>1239</v>
      </c>
      <c r="T1241" s="1"/>
      <c r="U1241" s="1"/>
      <c r="V1241" s="1" t="s">
        <v>14085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15010</v>
      </c>
      <c r="F1242" s="1" t="s">
        <v>16057</v>
      </c>
      <c r="G1242" s="1" t="s">
        <v>15010</v>
      </c>
      <c r="H1242" s="1" t="s">
        <v>18136</v>
      </c>
      <c r="I1242" s="1" t="s">
        <v>11046</v>
      </c>
      <c r="J1242" s="1"/>
      <c r="K1242" s="1" t="s">
        <v>18311</v>
      </c>
      <c r="L1242" s="1" t="s">
        <v>1240</v>
      </c>
      <c r="M1242" s="1" t="s">
        <v>12671</v>
      </c>
      <c r="N1242" s="1" t="s">
        <v>13100</v>
      </c>
      <c r="O1242" s="1" t="s">
        <v>1240</v>
      </c>
      <c r="P1242" s="1" t="s">
        <v>18617</v>
      </c>
      <c r="Q1242" s="1" t="s">
        <v>18617</v>
      </c>
      <c r="R1242" s="1" t="s">
        <v>14073</v>
      </c>
      <c r="S1242" s="1" t="s">
        <v>1240</v>
      </c>
      <c r="T1242" s="1"/>
      <c r="U1242" s="1"/>
      <c r="V1242" s="1" t="s">
        <v>14085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7842</v>
      </c>
      <c r="H1243" s="1" t="s">
        <v>9447</v>
      </c>
      <c r="I1243" s="1" t="s">
        <v>11047</v>
      </c>
      <c r="J1243" s="1"/>
      <c r="K1243" s="1" t="s">
        <v>18311</v>
      </c>
      <c r="L1243" s="1" t="s">
        <v>1241</v>
      </c>
      <c r="M1243" s="1" t="s">
        <v>12672</v>
      </c>
      <c r="N1243" s="1" t="s">
        <v>13100</v>
      </c>
      <c r="O1243" s="1" t="s">
        <v>1241</v>
      </c>
      <c r="P1243" s="1" t="s">
        <v>18617</v>
      </c>
      <c r="Q1243" s="1" t="s">
        <v>18617</v>
      </c>
      <c r="R1243" s="1" t="s">
        <v>14073</v>
      </c>
      <c r="S1243" s="1" t="s">
        <v>1241</v>
      </c>
      <c r="T1243" s="1"/>
      <c r="U1243" s="1"/>
      <c r="V1243" s="1" t="s">
        <v>14085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6248</v>
      </c>
      <c r="G1244" s="1" t="s">
        <v>7843</v>
      </c>
      <c r="H1244" s="1" t="s">
        <v>9448</v>
      </c>
      <c r="I1244" s="1" t="s">
        <v>10748</v>
      </c>
      <c r="J1244" s="1"/>
      <c r="K1244" s="1" t="s">
        <v>18311</v>
      </c>
      <c r="L1244" s="1" t="s">
        <v>1242</v>
      </c>
      <c r="M1244" s="1" t="s">
        <v>12673</v>
      </c>
      <c r="N1244" s="1" t="s">
        <v>13100</v>
      </c>
      <c r="O1244" s="1" t="s">
        <v>1242</v>
      </c>
      <c r="P1244" s="1" t="s">
        <v>18618</v>
      </c>
      <c r="Q1244" s="1" t="s">
        <v>19358</v>
      </c>
      <c r="R1244" s="1" t="s">
        <v>14073</v>
      </c>
      <c r="S1244" s="1" t="s">
        <v>1242</v>
      </c>
      <c r="T1244" s="1" t="s">
        <v>19719</v>
      </c>
      <c r="U1244" s="1"/>
      <c r="V1244" s="1" t="s">
        <v>14085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7844</v>
      </c>
      <c r="H1245" s="1" t="s">
        <v>9449</v>
      </c>
      <c r="I1245" s="1" t="s">
        <v>11048</v>
      </c>
      <c r="J1245" s="1"/>
      <c r="K1245" s="1" t="s">
        <v>18311</v>
      </c>
      <c r="L1245" s="1" t="s">
        <v>1243</v>
      </c>
      <c r="M1245" s="1" t="s">
        <v>12674</v>
      </c>
      <c r="N1245" s="1" t="s">
        <v>13100</v>
      </c>
      <c r="O1245" s="1" t="s">
        <v>1243</v>
      </c>
      <c r="P1245" s="1" t="s">
        <v>18618</v>
      </c>
      <c r="Q1245" s="1" t="s">
        <v>19359</v>
      </c>
      <c r="R1245" s="1" t="s">
        <v>14073</v>
      </c>
      <c r="S1245" s="1" t="s">
        <v>1243</v>
      </c>
      <c r="T1245" s="1"/>
      <c r="U1245" s="1"/>
      <c r="V1245" s="1" t="s">
        <v>14085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7845</v>
      </c>
      <c r="H1246" s="1" t="s">
        <v>9450</v>
      </c>
      <c r="I1246" s="1" t="s">
        <v>10968</v>
      </c>
      <c r="J1246" s="1"/>
      <c r="K1246" s="1" t="s">
        <v>18311</v>
      </c>
      <c r="L1246" s="1" t="s">
        <v>1244</v>
      </c>
      <c r="M1246" s="1" t="s">
        <v>12675</v>
      </c>
      <c r="N1246" s="1" t="s">
        <v>13100</v>
      </c>
      <c r="O1246" s="1" t="s">
        <v>1244</v>
      </c>
      <c r="P1246" s="1" t="s">
        <v>18618</v>
      </c>
      <c r="Q1246" s="1" t="s">
        <v>19360</v>
      </c>
      <c r="R1246" s="1" t="s">
        <v>14073</v>
      </c>
      <c r="S1246" s="1" t="s">
        <v>1244</v>
      </c>
      <c r="T1246" s="1"/>
      <c r="U1246" s="1"/>
      <c r="V1246" s="1" t="s">
        <v>14085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15011</v>
      </c>
      <c r="F1247" s="1" t="s">
        <v>16058</v>
      </c>
      <c r="G1247" s="1" t="s">
        <v>17098</v>
      </c>
      <c r="H1247" s="1" t="s">
        <v>17098</v>
      </c>
      <c r="I1247" s="1" t="s">
        <v>11049</v>
      </c>
      <c r="J1247" s="1"/>
      <c r="K1247" s="1" t="s">
        <v>18311</v>
      </c>
      <c r="L1247" s="1" t="s">
        <v>1245</v>
      </c>
      <c r="M1247" s="1" t="s">
        <v>12676</v>
      </c>
      <c r="N1247" s="1" t="s">
        <v>13100</v>
      </c>
      <c r="O1247" s="1" t="s">
        <v>1245</v>
      </c>
      <c r="P1247" s="1" t="s">
        <v>18618</v>
      </c>
      <c r="Q1247" s="1" t="s">
        <v>19361</v>
      </c>
      <c r="R1247" s="1" t="s">
        <v>14073</v>
      </c>
      <c r="S1247" s="1" t="s">
        <v>1245</v>
      </c>
      <c r="T1247" s="1"/>
      <c r="U1247" s="1"/>
      <c r="V1247" s="1" t="s">
        <v>14085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6251</v>
      </c>
      <c r="G1248" s="1" t="s">
        <v>7847</v>
      </c>
      <c r="H1248" s="1" t="s">
        <v>9451</v>
      </c>
      <c r="I1248" s="1" t="s">
        <v>11050</v>
      </c>
      <c r="J1248" s="1"/>
      <c r="K1248" s="1" t="s">
        <v>18311</v>
      </c>
      <c r="L1248" s="1" t="s">
        <v>1246</v>
      </c>
      <c r="M1248" s="1" t="s">
        <v>12677</v>
      </c>
      <c r="N1248" s="1" t="s">
        <v>13100</v>
      </c>
      <c r="O1248" s="1" t="s">
        <v>1246</v>
      </c>
      <c r="P1248" s="1" t="s">
        <v>18619</v>
      </c>
      <c r="Q1248" s="1" t="s">
        <v>18619</v>
      </c>
      <c r="R1248" s="1" t="s">
        <v>14073</v>
      </c>
      <c r="S1248" s="1" t="s">
        <v>1246</v>
      </c>
      <c r="T1248" s="1"/>
      <c r="U1248" s="1" t="s">
        <v>19931</v>
      </c>
      <c r="V1248" s="1" t="s">
        <v>14085</v>
      </c>
      <c r="W1248" s="1" t="s">
        <v>1246</v>
      </c>
      <c r="X1248" s="1"/>
      <c r="Y1248" t="s">
        <v>20171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6252</v>
      </c>
      <c r="G1249" s="1" t="s">
        <v>7848</v>
      </c>
      <c r="H1249" s="1" t="s">
        <v>9452</v>
      </c>
      <c r="I1249" s="1" t="s">
        <v>11051</v>
      </c>
      <c r="J1249" s="1"/>
      <c r="K1249" s="1" t="s">
        <v>18311</v>
      </c>
      <c r="L1249" s="1" t="s">
        <v>1247</v>
      </c>
      <c r="M1249" s="1" t="s">
        <v>12678</v>
      </c>
      <c r="N1249" s="1" t="s">
        <v>13100</v>
      </c>
      <c r="O1249" s="1" t="s">
        <v>1247</v>
      </c>
      <c r="P1249" s="1" t="s">
        <v>18619</v>
      </c>
      <c r="Q1249" s="1" t="s">
        <v>18619</v>
      </c>
      <c r="R1249" s="1" t="s">
        <v>14073</v>
      </c>
      <c r="S1249" s="1" t="s">
        <v>1247</v>
      </c>
      <c r="T1249" s="1"/>
      <c r="U1249" s="1"/>
      <c r="V1249" s="1" t="s">
        <v>14085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6253</v>
      </c>
      <c r="G1250" s="1" t="s">
        <v>7849</v>
      </c>
      <c r="H1250" s="1" t="s">
        <v>9449</v>
      </c>
      <c r="I1250" s="1" t="s">
        <v>11052</v>
      </c>
      <c r="J1250" s="1"/>
      <c r="K1250" s="1" t="s">
        <v>18311</v>
      </c>
      <c r="L1250" s="1" t="s">
        <v>1248</v>
      </c>
      <c r="M1250" s="1" t="s">
        <v>12679</v>
      </c>
      <c r="N1250" s="1" t="s">
        <v>13100</v>
      </c>
      <c r="O1250" s="1" t="s">
        <v>1248</v>
      </c>
      <c r="P1250" s="1" t="s">
        <v>18620</v>
      </c>
      <c r="Q1250" s="1" t="s">
        <v>19362</v>
      </c>
      <c r="R1250" s="1" t="s">
        <v>14073</v>
      </c>
      <c r="S1250" s="1" t="s">
        <v>1248</v>
      </c>
      <c r="T1250" s="1" t="s">
        <v>19720</v>
      </c>
      <c r="U1250" s="1"/>
      <c r="V1250" s="1" t="s">
        <v>14085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6254</v>
      </c>
      <c r="G1251" s="1" t="s">
        <v>7850</v>
      </c>
      <c r="H1251" s="1" t="s">
        <v>9453</v>
      </c>
      <c r="I1251" s="1" t="s">
        <v>10770</v>
      </c>
      <c r="J1251" s="1"/>
      <c r="K1251" s="1" t="s">
        <v>18311</v>
      </c>
      <c r="L1251" s="1" t="s">
        <v>1249</v>
      </c>
      <c r="M1251" s="1" t="s">
        <v>12680</v>
      </c>
      <c r="N1251" s="1" t="s">
        <v>13100</v>
      </c>
      <c r="O1251" s="1" t="s">
        <v>1249</v>
      </c>
      <c r="P1251" s="1" t="s">
        <v>18620</v>
      </c>
      <c r="Q1251" s="1" t="s">
        <v>19363</v>
      </c>
      <c r="R1251" s="1" t="s">
        <v>14073</v>
      </c>
      <c r="S1251" s="1" t="s">
        <v>1249</v>
      </c>
      <c r="T1251" s="1"/>
      <c r="U1251" s="1"/>
      <c r="V1251" s="1" t="s">
        <v>14085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15012</v>
      </c>
      <c r="F1252" s="1" t="s">
        <v>16059</v>
      </c>
      <c r="G1252" s="1" t="s">
        <v>17099</v>
      </c>
      <c r="H1252" s="1" t="s">
        <v>18137</v>
      </c>
      <c r="I1252" s="1" t="s">
        <v>11053</v>
      </c>
      <c r="J1252" s="1"/>
      <c r="K1252" s="1" t="s">
        <v>18311</v>
      </c>
      <c r="L1252" s="1" t="s">
        <v>1250</v>
      </c>
      <c r="M1252" s="1" t="s">
        <v>12681</v>
      </c>
      <c r="N1252" s="1" t="s">
        <v>13100</v>
      </c>
      <c r="O1252" s="1" t="s">
        <v>1250</v>
      </c>
      <c r="P1252" s="1" t="s">
        <v>18620</v>
      </c>
      <c r="Q1252" s="1" t="s">
        <v>19364</v>
      </c>
      <c r="R1252" s="1" t="s">
        <v>14073</v>
      </c>
      <c r="S1252" s="1" t="s">
        <v>1250</v>
      </c>
      <c r="T1252" s="1"/>
      <c r="U1252" s="1"/>
      <c r="V1252" s="1" t="s">
        <v>14085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15013</v>
      </c>
      <c r="F1253" s="1" t="s">
        <v>16060</v>
      </c>
      <c r="G1253" s="1" t="s">
        <v>17100</v>
      </c>
      <c r="H1253" s="1" t="s">
        <v>18137</v>
      </c>
      <c r="I1253" s="1" t="s">
        <v>11054</v>
      </c>
      <c r="J1253" s="1"/>
      <c r="K1253" s="1" t="s">
        <v>18311</v>
      </c>
      <c r="L1253" s="1" t="s">
        <v>1251</v>
      </c>
      <c r="M1253" s="1" t="s">
        <v>12682</v>
      </c>
      <c r="N1253" s="1" t="s">
        <v>13100</v>
      </c>
      <c r="O1253" s="1" t="s">
        <v>1251</v>
      </c>
      <c r="P1253" s="1" t="s">
        <v>18620</v>
      </c>
      <c r="Q1253" s="1" t="s">
        <v>19364</v>
      </c>
      <c r="R1253" s="1" t="s">
        <v>14073</v>
      </c>
      <c r="S1253" s="1" t="s">
        <v>1251</v>
      </c>
      <c r="T1253" s="1"/>
      <c r="U1253" s="1"/>
      <c r="V1253" s="1" t="s">
        <v>14085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6257</v>
      </c>
      <c r="G1254" s="1" t="s">
        <v>7853</v>
      </c>
      <c r="H1254" s="1" t="s">
        <v>9455</v>
      </c>
      <c r="I1254" s="1" t="s">
        <v>11055</v>
      </c>
      <c r="J1254" s="1"/>
      <c r="K1254" s="1" t="s">
        <v>18311</v>
      </c>
      <c r="L1254" s="1" t="s">
        <v>1252</v>
      </c>
      <c r="M1254" s="1" t="s">
        <v>12683</v>
      </c>
      <c r="N1254" s="1" t="s">
        <v>13100</v>
      </c>
      <c r="O1254" s="1" t="s">
        <v>1252</v>
      </c>
      <c r="P1254" s="1" t="s">
        <v>18620</v>
      </c>
      <c r="Q1254" s="1" t="s">
        <v>19365</v>
      </c>
      <c r="R1254" s="1" t="s">
        <v>14073</v>
      </c>
      <c r="S1254" s="1" t="s">
        <v>1252</v>
      </c>
      <c r="T1254" s="1"/>
      <c r="U1254" s="1"/>
      <c r="V1254" s="1" t="s">
        <v>14085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15014</v>
      </c>
      <c r="F1255" s="1" t="s">
        <v>15014</v>
      </c>
      <c r="G1255" s="1" t="s">
        <v>17101</v>
      </c>
      <c r="H1255" s="1" t="s">
        <v>18138</v>
      </c>
      <c r="I1255" s="1" t="s">
        <v>11056</v>
      </c>
      <c r="J1255" s="1"/>
      <c r="K1255" s="1" t="s">
        <v>18311</v>
      </c>
      <c r="L1255" s="1" t="s">
        <v>1253</v>
      </c>
      <c r="M1255" s="1" t="s">
        <v>12684</v>
      </c>
      <c r="N1255" s="1" t="s">
        <v>13100</v>
      </c>
      <c r="O1255" s="1" t="s">
        <v>1253</v>
      </c>
      <c r="P1255" s="1" t="s">
        <v>18620</v>
      </c>
      <c r="Q1255" s="1" t="s">
        <v>19366</v>
      </c>
      <c r="R1255" s="1" t="s">
        <v>14073</v>
      </c>
      <c r="S1255" s="1" t="s">
        <v>1253</v>
      </c>
      <c r="T1255" s="1"/>
      <c r="U1255" s="1"/>
      <c r="V1255" s="1" t="s">
        <v>14085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15015</v>
      </c>
      <c r="F1256" s="1" t="s">
        <v>16061</v>
      </c>
      <c r="G1256" s="1" t="s">
        <v>17102</v>
      </c>
      <c r="H1256" s="1" t="s">
        <v>18139</v>
      </c>
      <c r="I1256" s="1" t="s">
        <v>11057</v>
      </c>
      <c r="J1256" s="1"/>
      <c r="K1256" s="1" t="s">
        <v>18311</v>
      </c>
      <c r="L1256" s="1" t="s">
        <v>1254</v>
      </c>
      <c r="M1256" s="1" t="s">
        <v>12685</v>
      </c>
      <c r="N1256" s="1" t="s">
        <v>13100</v>
      </c>
      <c r="O1256" s="1" t="s">
        <v>1254</v>
      </c>
      <c r="P1256" s="1" t="s">
        <v>18620</v>
      </c>
      <c r="Q1256" s="1" t="s">
        <v>19367</v>
      </c>
      <c r="R1256" s="1" t="s">
        <v>14073</v>
      </c>
      <c r="S1256" s="1" t="s">
        <v>1254</v>
      </c>
      <c r="T1256" s="1"/>
      <c r="U1256" s="1"/>
      <c r="V1256" s="1" t="s">
        <v>14085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15016</v>
      </c>
      <c r="F1257" s="1" t="s">
        <v>16062</v>
      </c>
      <c r="G1257" s="1" t="s">
        <v>17103</v>
      </c>
      <c r="H1257" s="1" t="s">
        <v>18140</v>
      </c>
      <c r="I1257" s="1" t="s">
        <v>11058</v>
      </c>
      <c r="J1257" s="1"/>
      <c r="K1257" s="1" t="s">
        <v>18311</v>
      </c>
      <c r="L1257" s="1" t="s">
        <v>1255</v>
      </c>
      <c r="M1257" s="1" t="s">
        <v>12686</v>
      </c>
      <c r="N1257" s="1" t="s">
        <v>13100</v>
      </c>
      <c r="O1257" s="1" t="s">
        <v>1255</v>
      </c>
      <c r="P1257" s="1" t="s">
        <v>18621</v>
      </c>
      <c r="Q1257" s="1" t="s">
        <v>18621</v>
      </c>
      <c r="R1257" s="1" t="s">
        <v>14073</v>
      </c>
      <c r="S1257" s="1" t="s">
        <v>1255</v>
      </c>
      <c r="T1257" s="1"/>
      <c r="U1257" s="1" t="s">
        <v>19932</v>
      </c>
      <c r="V1257" s="1" t="s">
        <v>14085</v>
      </c>
      <c r="W1257" s="1" t="s">
        <v>1255</v>
      </c>
      <c r="X1257" s="1" t="s">
        <v>20064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6260</v>
      </c>
      <c r="G1258" s="1" t="s">
        <v>7857</v>
      </c>
      <c r="H1258" s="1" t="s">
        <v>9459</v>
      </c>
      <c r="I1258" s="1" t="s">
        <v>11059</v>
      </c>
      <c r="J1258" s="1"/>
      <c r="K1258" s="1" t="s">
        <v>18311</v>
      </c>
      <c r="L1258" s="1" t="s">
        <v>1256</v>
      </c>
      <c r="M1258" s="1" t="s">
        <v>12687</v>
      </c>
      <c r="N1258" s="1" t="s">
        <v>13100</v>
      </c>
      <c r="O1258" s="1" t="s">
        <v>1256</v>
      </c>
      <c r="P1258" s="1" t="s">
        <v>18621</v>
      </c>
      <c r="Q1258" s="1" t="s">
        <v>18621</v>
      </c>
      <c r="R1258" s="1" t="s">
        <v>14073</v>
      </c>
      <c r="S1258" s="1" t="s">
        <v>1256</v>
      </c>
      <c r="T1258" s="1"/>
      <c r="U1258" s="1"/>
      <c r="V1258" s="1" t="s">
        <v>14085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15017</v>
      </c>
      <c r="F1259" s="1" t="s">
        <v>16063</v>
      </c>
      <c r="G1259" s="1" t="s">
        <v>17104</v>
      </c>
      <c r="H1259" s="1" t="s">
        <v>18141</v>
      </c>
      <c r="I1259" s="1" t="s">
        <v>11060</v>
      </c>
      <c r="J1259" s="1"/>
      <c r="K1259" s="1" t="s">
        <v>18311</v>
      </c>
      <c r="L1259" s="1" t="s">
        <v>1257</v>
      </c>
      <c r="M1259" s="1" t="s">
        <v>12688</v>
      </c>
      <c r="N1259" s="1" t="s">
        <v>13100</v>
      </c>
      <c r="O1259" s="1" t="s">
        <v>1257</v>
      </c>
      <c r="P1259" s="1" t="s">
        <v>18621</v>
      </c>
      <c r="Q1259" s="1" t="s">
        <v>18621</v>
      </c>
      <c r="R1259" s="1" t="s">
        <v>14073</v>
      </c>
      <c r="S1259" s="1" t="s">
        <v>1257</v>
      </c>
      <c r="T1259" s="1"/>
      <c r="U1259" s="1"/>
      <c r="V1259" s="1" t="s">
        <v>14085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15018</v>
      </c>
      <c r="F1260" s="1" t="s">
        <v>16064</v>
      </c>
      <c r="G1260" s="1" t="s">
        <v>17105</v>
      </c>
      <c r="H1260" s="1" t="s">
        <v>18142</v>
      </c>
      <c r="I1260" s="1" t="s">
        <v>11061</v>
      </c>
      <c r="J1260" s="1"/>
      <c r="K1260" s="1" t="s">
        <v>18311</v>
      </c>
      <c r="L1260" s="1" t="s">
        <v>1258</v>
      </c>
      <c r="M1260" s="1" t="s">
        <v>12689</v>
      </c>
      <c r="N1260" s="1" t="s">
        <v>13100</v>
      </c>
      <c r="O1260" s="1" t="s">
        <v>1258</v>
      </c>
      <c r="P1260" s="1" t="s">
        <v>18621</v>
      </c>
      <c r="Q1260" s="1" t="s">
        <v>18621</v>
      </c>
      <c r="R1260" s="1" t="s">
        <v>14073</v>
      </c>
      <c r="S1260" s="1" t="s">
        <v>1258</v>
      </c>
      <c r="T1260" s="1"/>
      <c r="U1260" s="1"/>
      <c r="V1260" s="1" t="s">
        <v>14085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6263</v>
      </c>
      <c r="G1261" s="1" t="s">
        <v>7860</v>
      </c>
      <c r="H1261" s="1" t="s">
        <v>9462</v>
      </c>
      <c r="I1261" s="1" t="s">
        <v>10613</v>
      </c>
      <c r="J1261" s="1"/>
      <c r="K1261" s="1" t="s">
        <v>18311</v>
      </c>
      <c r="L1261" s="1" t="s">
        <v>1259</v>
      </c>
      <c r="M1261" s="1" t="s">
        <v>12690</v>
      </c>
      <c r="N1261" s="1" t="s">
        <v>13100</v>
      </c>
      <c r="O1261" s="1" t="s">
        <v>1259</v>
      </c>
      <c r="P1261" s="1" t="s">
        <v>18621</v>
      </c>
      <c r="Q1261" s="1" t="s">
        <v>18621</v>
      </c>
      <c r="R1261" s="1" t="s">
        <v>14073</v>
      </c>
      <c r="S1261" s="1" t="s">
        <v>1259</v>
      </c>
      <c r="T1261" s="1"/>
      <c r="U1261" s="1"/>
      <c r="V1261" s="1" t="s">
        <v>14085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6264</v>
      </c>
      <c r="G1262" s="1" t="s">
        <v>4647</v>
      </c>
      <c r="H1262" s="1" t="s">
        <v>9463</v>
      </c>
      <c r="I1262" s="1" t="s">
        <v>11062</v>
      </c>
      <c r="J1262" s="1"/>
      <c r="K1262" s="1" t="s">
        <v>18311</v>
      </c>
      <c r="L1262" s="1" t="s">
        <v>1260</v>
      </c>
      <c r="M1262" s="1" t="s">
        <v>12691</v>
      </c>
      <c r="N1262" s="1" t="s">
        <v>13100</v>
      </c>
      <c r="O1262" s="1" t="s">
        <v>1260</v>
      </c>
      <c r="P1262" s="1" t="s">
        <v>18621</v>
      </c>
      <c r="Q1262" s="1" t="s">
        <v>18621</v>
      </c>
      <c r="R1262" s="1" t="s">
        <v>14073</v>
      </c>
      <c r="S1262" s="1" t="s">
        <v>1260</v>
      </c>
      <c r="T1262" s="1"/>
      <c r="U1262" s="1"/>
      <c r="V1262" s="1" t="s">
        <v>14085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6265</v>
      </c>
      <c r="G1263" s="1" t="s">
        <v>4648</v>
      </c>
      <c r="H1263" s="1" t="s">
        <v>9464</v>
      </c>
      <c r="I1263" s="1" t="s">
        <v>11063</v>
      </c>
      <c r="J1263" s="1"/>
      <c r="K1263" s="1" t="s">
        <v>18311</v>
      </c>
      <c r="L1263" s="1" t="s">
        <v>1261</v>
      </c>
      <c r="M1263" s="1" t="s">
        <v>12692</v>
      </c>
      <c r="N1263" s="1" t="s">
        <v>13100</v>
      </c>
      <c r="O1263" s="1" t="s">
        <v>1261</v>
      </c>
      <c r="P1263" s="1" t="s">
        <v>18621</v>
      </c>
      <c r="Q1263" s="1" t="s">
        <v>18621</v>
      </c>
      <c r="R1263" s="1" t="s">
        <v>14073</v>
      </c>
      <c r="S1263" s="1" t="s">
        <v>1261</v>
      </c>
      <c r="T1263" s="1"/>
      <c r="U1263" s="1"/>
      <c r="V1263" s="1" t="s">
        <v>14085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15019</v>
      </c>
      <c r="F1264" s="1" t="s">
        <v>16065</v>
      </c>
      <c r="G1264" s="1" t="s">
        <v>17106</v>
      </c>
      <c r="H1264" s="1" t="s">
        <v>18143</v>
      </c>
      <c r="I1264" s="1" t="s">
        <v>11064</v>
      </c>
      <c r="J1264" s="1"/>
      <c r="K1264" s="1" t="s">
        <v>18311</v>
      </c>
      <c r="L1264" s="1" t="s">
        <v>1262</v>
      </c>
      <c r="M1264" s="1" t="s">
        <v>12693</v>
      </c>
      <c r="N1264" s="1" t="s">
        <v>13100</v>
      </c>
      <c r="O1264" s="1" t="s">
        <v>1262</v>
      </c>
      <c r="P1264" s="1" t="s">
        <v>18621</v>
      </c>
      <c r="Q1264" s="1" t="s">
        <v>18621</v>
      </c>
      <c r="R1264" s="1" t="s">
        <v>14073</v>
      </c>
      <c r="S1264" s="1" t="s">
        <v>1262</v>
      </c>
      <c r="T1264" s="1"/>
      <c r="U1264" s="1"/>
      <c r="V1264" s="1" t="s">
        <v>14085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15020</v>
      </c>
      <c r="F1265" s="1" t="s">
        <v>16066</v>
      </c>
      <c r="G1265" s="1" t="s">
        <v>17107</v>
      </c>
      <c r="H1265" s="1" t="s">
        <v>18144</v>
      </c>
      <c r="I1265" s="1" t="s">
        <v>11065</v>
      </c>
      <c r="J1265" s="1"/>
      <c r="K1265" s="1" t="s">
        <v>18311</v>
      </c>
      <c r="L1265" s="1" t="s">
        <v>1263</v>
      </c>
      <c r="M1265" s="1" t="s">
        <v>12694</v>
      </c>
      <c r="N1265" s="1" t="s">
        <v>13100</v>
      </c>
      <c r="O1265" s="1" t="s">
        <v>1263</v>
      </c>
      <c r="P1265" s="1" t="s">
        <v>18621</v>
      </c>
      <c r="Q1265" s="1" t="s">
        <v>18621</v>
      </c>
      <c r="R1265" s="1" t="s">
        <v>14073</v>
      </c>
      <c r="S1265" s="1" t="s">
        <v>1263</v>
      </c>
      <c r="T1265" s="1"/>
      <c r="U1265" s="1"/>
      <c r="V1265" s="1" t="s">
        <v>14085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15021</v>
      </c>
      <c r="F1266" s="1" t="s">
        <v>16067</v>
      </c>
      <c r="G1266" s="1" t="s">
        <v>17108</v>
      </c>
      <c r="H1266" s="1" t="s">
        <v>18145</v>
      </c>
      <c r="I1266" s="1" t="s">
        <v>11066</v>
      </c>
      <c r="J1266" s="1"/>
      <c r="K1266" s="1" t="s">
        <v>18311</v>
      </c>
      <c r="L1266" s="1" t="s">
        <v>1264</v>
      </c>
      <c r="M1266" s="1" t="s">
        <v>12695</v>
      </c>
      <c r="N1266" s="1" t="s">
        <v>13100</v>
      </c>
      <c r="O1266" s="1" t="s">
        <v>1264</v>
      </c>
      <c r="P1266" s="1" t="s">
        <v>18622</v>
      </c>
      <c r="Q1266" s="1" t="s">
        <v>19368</v>
      </c>
      <c r="R1266" s="1" t="s">
        <v>14073</v>
      </c>
      <c r="S1266" s="1" t="s">
        <v>1264</v>
      </c>
      <c r="T1266" s="1" t="s">
        <v>19721</v>
      </c>
      <c r="U1266" s="1"/>
      <c r="V1266" s="1" t="s">
        <v>14085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15022</v>
      </c>
      <c r="F1267" s="1" t="s">
        <v>16068</v>
      </c>
      <c r="G1267" s="1" t="s">
        <v>17109</v>
      </c>
      <c r="H1267" s="1" t="s">
        <v>18146</v>
      </c>
      <c r="I1267" s="1" t="s">
        <v>11067</v>
      </c>
      <c r="J1267" s="1"/>
      <c r="K1267" s="1" t="s">
        <v>18311</v>
      </c>
      <c r="L1267" s="1" t="s">
        <v>1265</v>
      </c>
      <c r="M1267" s="1" t="s">
        <v>12696</v>
      </c>
      <c r="N1267" s="1" t="s">
        <v>13100</v>
      </c>
      <c r="O1267" s="1" t="s">
        <v>1265</v>
      </c>
      <c r="P1267" s="1" t="s">
        <v>18622</v>
      </c>
      <c r="Q1267" s="1" t="s">
        <v>19369</v>
      </c>
      <c r="R1267" s="1" t="s">
        <v>14073</v>
      </c>
      <c r="S1267" s="1" t="s">
        <v>1265</v>
      </c>
      <c r="T1267" s="1"/>
      <c r="U1267" s="1"/>
      <c r="V1267" s="1" t="s">
        <v>14085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7865</v>
      </c>
      <c r="H1268" s="1" t="s">
        <v>9469</v>
      </c>
      <c r="I1268" s="1" t="s">
        <v>11068</v>
      </c>
      <c r="J1268" s="1"/>
      <c r="K1268" s="1" t="s">
        <v>18311</v>
      </c>
      <c r="L1268" s="1" t="s">
        <v>1266</v>
      </c>
      <c r="M1268" s="1" t="s">
        <v>12697</v>
      </c>
      <c r="N1268" s="1" t="s">
        <v>13100</v>
      </c>
      <c r="O1268" s="1" t="s">
        <v>1266</v>
      </c>
      <c r="P1268" s="1" t="s">
        <v>18622</v>
      </c>
      <c r="Q1268" s="1" t="s">
        <v>19370</v>
      </c>
      <c r="R1268" s="1" t="s">
        <v>14073</v>
      </c>
      <c r="S1268" s="1" t="s">
        <v>1266</v>
      </c>
      <c r="T1268" s="1"/>
      <c r="U1268" s="1"/>
      <c r="V1268" s="1" t="s">
        <v>14085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15023</v>
      </c>
      <c r="F1269" s="1" t="s">
        <v>16069</v>
      </c>
      <c r="G1269" s="1" t="s">
        <v>17110</v>
      </c>
      <c r="H1269" s="1" t="s">
        <v>18147</v>
      </c>
      <c r="I1269" s="1" t="s">
        <v>11069</v>
      </c>
      <c r="J1269" s="1"/>
      <c r="K1269" s="1" t="s">
        <v>18311</v>
      </c>
      <c r="L1269" s="1" t="s">
        <v>1267</v>
      </c>
      <c r="M1269" s="1" t="s">
        <v>12698</v>
      </c>
      <c r="N1269" s="1" t="s">
        <v>13100</v>
      </c>
      <c r="O1269" s="1" t="s">
        <v>1267</v>
      </c>
      <c r="P1269" s="1" t="s">
        <v>18623</v>
      </c>
      <c r="Q1269" s="1" t="s">
        <v>18623</v>
      </c>
      <c r="R1269" s="1" t="s">
        <v>14073</v>
      </c>
      <c r="S1269" s="1" t="s">
        <v>1267</v>
      </c>
      <c r="T1269" s="1"/>
      <c r="U1269" s="1" t="s">
        <v>19933</v>
      </c>
      <c r="V1269" s="1" t="s">
        <v>14085</v>
      </c>
      <c r="W1269" s="1" t="s">
        <v>1267</v>
      </c>
      <c r="X1269" s="1"/>
      <c r="Y1269" t="s">
        <v>20172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7867</v>
      </c>
      <c r="H1270" s="1" t="s">
        <v>9471</v>
      </c>
      <c r="I1270" s="1" t="s">
        <v>11070</v>
      </c>
      <c r="J1270" s="1"/>
      <c r="K1270" s="1" t="s">
        <v>18311</v>
      </c>
      <c r="L1270" s="1" t="s">
        <v>1268</v>
      </c>
      <c r="M1270" s="1" t="s">
        <v>12699</v>
      </c>
      <c r="N1270" s="1" t="s">
        <v>13100</v>
      </c>
      <c r="O1270" s="1" t="s">
        <v>1268</v>
      </c>
      <c r="P1270" s="1" t="s">
        <v>18623</v>
      </c>
      <c r="Q1270" s="1" t="s">
        <v>18623</v>
      </c>
      <c r="R1270" s="1" t="s">
        <v>14073</v>
      </c>
      <c r="S1270" s="1" t="s">
        <v>1268</v>
      </c>
      <c r="T1270" s="1"/>
      <c r="U1270" s="1"/>
      <c r="V1270" s="1" t="s">
        <v>14085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15024</v>
      </c>
      <c r="F1271" s="1" t="s">
        <v>16070</v>
      </c>
      <c r="G1271" s="1" t="s">
        <v>17111</v>
      </c>
      <c r="H1271" s="1" t="s">
        <v>15024</v>
      </c>
      <c r="I1271" s="1" t="s">
        <v>11071</v>
      </c>
      <c r="J1271" s="1"/>
      <c r="K1271" s="1" t="s">
        <v>18311</v>
      </c>
      <c r="L1271" s="1" t="s">
        <v>1269</v>
      </c>
      <c r="M1271" s="1" t="s">
        <v>12700</v>
      </c>
      <c r="N1271" s="1" t="s">
        <v>13100</v>
      </c>
      <c r="O1271" s="1" t="s">
        <v>1269</v>
      </c>
      <c r="P1271" s="1" t="s">
        <v>18623</v>
      </c>
      <c r="Q1271" s="1" t="s">
        <v>18623</v>
      </c>
      <c r="R1271" s="1" t="s">
        <v>14073</v>
      </c>
      <c r="S1271" s="1" t="s">
        <v>1269</v>
      </c>
      <c r="T1271" s="1"/>
      <c r="U1271" s="1"/>
      <c r="V1271" s="1" t="s">
        <v>14085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15025</v>
      </c>
      <c r="F1272" s="1" t="s">
        <v>16071</v>
      </c>
      <c r="G1272" s="1" t="s">
        <v>17112</v>
      </c>
      <c r="H1272" s="1" t="s">
        <v>18148</v>
      </c>
      <c r="I1272" s="1" t="s">
        <v>11072</v>
      </c>
      <c r="J1272" s="1"/>
      <c r="K1272" s="1" t="s">
        <v>18311</v>
      </c>
      <c r="L1272" s="1" t="s">
        <v>1270</v>
      </c>
      <c r="M1272" s="1" t="s">
        <v>12701</v>
      </c>
      <c r="N1272" s="1" t="s">
        <v>13100</v>
      </c>
      <c r="O1272" s="1" t="s">
        <v>1270</v>
      </c>
      <c r="P1272" s="1" t="s">
        <v>18624</v>
      </c>
      <c r="Q1272" s="1" t="s">
        <v>19371</v>
      </c>
      <c r="R1272" s="1" t="s">
        <v>14073</v>
      </c>
      <c r="S1272" s="1" t="s">
        <v>1270</v>
      </c>
      <c r="T1272" s="1" t="s">
        <v>19722</v>
      </c>
      <c r="U1272" s="1"/>
      <c r="V1272" s="1" t="s">
        <v>14085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15026</v>
      </c>
      <c r="F1273" s="1" t="s">
        <v>16072</v>
      </c>
      <c r="G1273" s="1" t="s">
        <v>17113</v>
      </c>
      <c r="H1273" s="1" t="s">
        <v>18149</v>
      </c>
      <c r="I1273" s="1" t="s">
        <v>11073</v>
      </c>
      <c r="J1273" s="1"/>
      <c r="K1273" s="1" t="s">
        <v>18311</v>
      </c>
      <c r="L1273" s="1" t="s">
        <v>1271</v>
      </c>
      <c r="M1273" s="1" t="s">
        <v>12702</v>
      </c>
      <c r="N1273" s="1" t="s">
        <v>13100</v>
      </c>
      <c r="O1273" s="1" t="s">
        <v>1271</v>
      </c>
      <c r="P1273" s="1" t="s">
        <v>18625</v>
      </c>
      <c r="Q1273" s="1" t="s">
        <v>18625</v>
      </c>
      <c r="R1273" s="1" t="s">
        <v>14073</v>
      </c>
      <c r="S1273" s="1" t="s">
        <v>1271</v>
      </c>
      <c r="T1273" s="1"/>
      <c r="U1273" s="1" t="s">
        <v>19934</v>
      </c>
      <c r="V1273" s="1" t="s">
        <v>14085</v>
      </c>
      <c r="W1273" s="1" t="s">
        <v>1271</v>
      </c>
      <c r="X1273" s="1" t="s">
        <v>20065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7871</v>
      </c>
      <c r="H1274" s="1" t="s">
        <v>9475</v>
      </c>
      <c r="I1274" s="1" t="s">
        <v>11074</v>
      </c>
      <c r="J1274" s="1"/>
      <c r="K1274" s="1" t="s">
        <v>18311</v>
      </c>
      <c r="L1274" s="1" t="s">
        <v>1272</v>
      </c>
      <c r="M1274" s="1" t="s">
        <v>12703</v>
      </c>
      <c r="N1274" s="1" t="s">
        <v>13100</v>
      </c>
      <c r="O1274" s="1" t="s">
        <v>1272</v>
      </c>
      <c r="P1274" s="1" t="s">
        <v>18625</v>
      </c>
      <c r="Q1274" s="1" t="s">
        <v>18625</v>
      </c>
      <c r="R1274" s="1" t="s">
        <v>14073</v>
      </c>
      <c r="S1274" s="1" t="s">
        <v>1272</v>
      </c>
      <c r="T1274" s="1"/>
      <c r="U1274" s="1"/>
      <c r="V1274" s="1" t="s">
        <v>14085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7872</v>
      </c>
      <c r="H1275" s="1" t="s">
        <v>9476</v>
      </c>
      <c r="I1275" s="1" t="s">
        <v>11075</v>
      </c>
      <c r="J1275" s="1"/>
      <c r="K1275" s="1" t="s">
        <v>18311</v>
      </c>
      <c r="L1275" s="1" t="s">
        <v>1273</v>
      </c>
      <c r="M1275" s="1" t="s">
        <v>12704</v>
      </c>
      <c r="N1275" s="1" t="s">
        <v>13100</v>
      </c>
      <c r="O1275" s="1" t="s">
        <v>1273</v>
      </c>
      <c r="P1275" s="1" t="s">
        <v>18625</v>
      </c>
      <c r="Q1275" s="1" t="s">
        <v>18625</v>
      </c>
      <c r="R1275" s="1" t="s">
        <v>14073</v>
      </c>
      <c r="S1275" s="1" t="s">
        <v>1273</v>
      </c>
      <c r="T1275" s="1"/>
      <c r="U1275" s="1"/>
      <c r="V1275" s="1" t="s">
        <v>14085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15027</v>
      </c>
      <c r="F1276" s="1" t="s">
        <v>16073</v>
      </c>
      <c r="G1276" s="1" t="s">
        <v>17114</v>
      </c>
      <c r="H1276" s="1" t="s">
        <v>18150</v>
      </c>
      <c r="I1276" s="1" t="s">
        <v>11076</v>
      </c>
      <c r="J1276" s="1"/>
      <c r="K1276" s="1" t="s">
        <v>18311</v>
      </c>
      <c r="L1276" s="1" t="s">
        <v>1274</v>
      </c>
      <c r="M1276" s="1" t="s">
        <v>12705</v>
      </c>
      <c r="N1276" s="1" t="s">
        <v>13100</v>
      </c>
      <c r="O1276" s="1" t="s">
        <v>1274</v>
      </c>
      <c r="P1276" s="1" t="s">
        <v>18625</v>
      </c>
      <c r="Q1276" s="1" t="s">
        <v>18625</v>
      </c>
      <c r="R1276" s="1" t="s">
        <v>14073</v>
      </c>
      <c r="S1276" s="1" t="s">
        <v>1274</v>
      </c>
      <c r="T1276" s="1"/>
      <c r="U1276" s="1"/>
      <c r="V1276" s="1" t="s">
        <v>14085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7874</v>
      </c>
      <c r="H1277" s="1" t="s">
        <v>9478</v>
      </c>
      <c r="I1277" s="1" t="s">
        <v>11077</v>
      </c>
      <c r="J1277" s="1"/>
      <c r="K1277" s="1" t="s">
        <v>18311</v>
      </c>
      <c r="L1277" s="1" t="s">
        <v>1275</v>
      </c>
      <c r="M1277" s="1" t="s">
        <v>12706</v>
      </c>
      <c r="N1277" s="1" t="s">
        <v>13100</v>
      </c>
      <c r="O1277" s="1" t="s">
        <v>1275</v>
      </c>
      <c r="P1277" s="1" t="s">
        <v>18626</v>
      </c>
      <c r="Q1277" s="1" t="s">
        <v>19372</v>
      </c>
      <c r="R1277" s="1" t="s">
        <v>14073</v>
      </c>
      <c r="S1277" s="1" t="s">
        <v>1275</v>
      </c>
      <c r="T1277" s="1" t="s">
        <v>19723</v>
      </c>
      <c r="U1277" s="1"/>
      <c r="V1277" s="1" t="s">
        <v>14085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15028</v>
      </c>
      <c r="F1278" s="1" t="s">
        <v>16074</v>
      </c>
      <c r="G1278" s="1" t="s">
        <v>17115</v>
      </c>
      <c r="H1278" s="1" t="s">
        <v>18151</v>
      </c>
      <c r="I1278" s="1" t="s">
        <v>11078</v>
      </c>
      <c r="J1278" s="1"/>
      <c r="K1278" s="1" t="s">
        <v>18311</v>
      </c>
      <c r="L1278" s="1" t="s">
        <v>1276</v>
      </c>
      <c r="M1278" s="1" t="s">
        <v>12707</v>
      </c>
      <c r="N1278" s="1" t="s">
        <v>13100</v>
      </c>
      <c r="O1278" s="1" t="s">
        <v>1276</v>
      </c>
      <c r="P1278" s="1" t="s">
        <v>18626</v>
      </c>
      <c r="Q1278" s="1" t="s">
        <v>19373</v>
      </c>
      <c r="R1278" s="1" t="s">
        <v>14073</v>
      </c>
      <c r="S1278" s="1" t="s">
        <v>1276</v>
      </c>
      <c r="T1278" s="1"/>
      <c r="U1278" s="1"/>
      <c r="V1278" s="1" t="s">
        <v>14085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15029</v>
      </c>
      <c r="F1279" s="1" t="s">
        <v>16075</v>
      </c>
      <c r="G1279" s="1" t="s">
        <v>17116</v>
      </c>
      <c r="H1279" s="1" t="s">
        <v>18152</v>
      </c>
      <c r="I1279" s="1" t="s">
        <v>11079</v>
      </c>
      <c r="J1279" s="1"/>
      <c r="K1279" s="1" t="s">
        <v>18311</v>
      </c>
      <c r="L1279" s="1" t="s">
        <v>1277</v>
      </c>
      <c r="M1279" s="1" t="s">
        <v>12708</v>
      </c>
      <c r="N1279" s="1" t="s">
        <v>13100</v>
      </c>
      <c r="O1279" s="1" t="s">
        <v>1277</v>
      </c>
      <c r="P1279" s="1" t="s">
        <v>18627</v>
      </c>
      <c r="Q1279" s="1" t="s">
        <v>18627</v>
      </c>
      <c r="R1279" s="1" t="s">
        <v>14073</v>
      </c>
      <c r="S1279" s="1" t="s">
        <v>1277</v>
      </c>
      <c r="T1279" s="1"/>
      <c r="U1279" s="1" t="s">
        <v>19935</v>
      </c>
      <c r="V1279" s="1" t="s">
        <v>14085</v>
      </c>
      <c r="W1279" s="1" t="s">
        <v>1277</v>
      </c>
      <c r="X1279" s="1"/>
      <c r="Y1279" t="s">
        <v>20173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15030</v>
      </c>
      <c r="F1280" s="1" t="s">
        <v>16076</v>
      </c>
      <c r="G1280" s="1" t="s">
        <v>17117</v>
      </c>
      <c r="H1280" s="1" t="s">
        <v>18153</v>
      </c>
      <c r="I1280" s="1" t="s">
        <v>11000</v>
      </c>
      <c r="J1280" s="1"/>
      <c r="K1280" s="1" t="s">
        <v>18311</v>
      </c>
      <c r="L1280" s="1" t="s">
        <v>1278</v>
      </c>
      <c r="M1280" s="1" t="s">
        <v>12709</v>
      </c>
      <c r="N1280" s="1" t="s">
        <v>13100</v>
      </c>
      <c r="O1280" s="1" t="s">
        <v>1278</v>
      </c>
      <c r="P1280" s="1" t="s">
        <v>18627</v>
      </c>
      <c r="Q1280" s="1" t="s">
        <v>18627</v>
      </c>
      <c r="R1280" s="1" t="s">
        <v>14073</v>
      </c>
      <c r="S1280" s="1" t="s">
        <v>1278</v>
      </c>
      <c r="T1280" s="1"/>
      <c r="U1280" s="1"/>
      <c r="V1280" s="1" t="s">
        <v>14085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7878</v>
      </c>
      <c r="H1281" s="1" t="s">
        <v>9482</v>
      </c>
      <c r="I1281" s="1" t="s">
        <v>11080</v>
      </c>
      <c r="J1281" s="1"/>
      <c r="K1281" s="1" t="s">
        <v>18311</v>
      </c>
      <c r="L1281" s="1" t="s">
        <v>1279</v>
      </c>
      <c r="M1281" s="1" t="s">
        <v>12710</v>
      </c>
      <c r="N1281" s="1" t="s">
        <v>13100</v>
      </c>
      <c r="O1281" s="1" t="s">
        <v>1279</v>
      </c>
      <c r="P1281" s="1" t="s">
        <v>18627</v>
      </c>
      <c r="Q1281" s="1" t="s">
        <v>18627</v>
      </c>
      <c r="R1281" s="1" t="s">
        <v>14073</v>
      </c>
      <c r="S1281" s="1" t="s">
        <v>1279</v>
      </c>
      <c r="T1281" s="1"/>
      <c r="U1281" s="1"/>
      <c r="V1281" s="1" t="s">
        <v>14085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15031</v>
      </c>
      <c r="F1282" s="1" t="s">
        <v>16077</v>
      </c>
      <c r="G1282" s="1" t="s">
        <v>17118</v>
      </c>
      <c r="H1282" s="1" t="s">
        <v>18154</v>
      </c>
      <c r="I1282" s="1" t="s">
        <v>11081</v>
      </c>
      <c r="J1282" s="1"/>
      <c r="K1282" s="1" t="s">
        <v>18311</v>
      </c>
      <c r="L1282" s="1" t="s">
        <v>1280</v>
      </c>
      <c r="M1282" s="1" t="s">
        <v>12711</v>
      </c>
      <c r="N1282" s="1" t="s">
        <v>13100</v>
      </c>
      <c r="O1282" s="1" t="s">
        <v>1280</v>
      </c>
      <c r="P1282" s="1" t="s">
        <v>18627</v>
      </c>
      <c r="Q1282" s="1" t="s">
        <v>18627</v>
      </c>
      <c r="R1282" s="1" t="s">
        <v>14073</v>
      </c>
      <c r="S1282" s="1" t="s">
        <v>1280</v>
      </c>
      <c r="T1282" s="1"/>
      <c r="U1282" s="1"/>
      <c r="V1282" s="1" t="s">
        <v>14085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15032</v>
      </c>
      <c r="F1283" s="1" t="s">
        <v>16078</v>
      </c>
      <c r="G1283" s="1" t="s">
        <v>17119</v>
      </c>
      <c r="H1283" s="1" t="s">
        <v>18155</v>
      </c>
      <c r="I1283" s="1" t="s">
        <v>11082</v>
      </c>
      <c r="J1283" s="1"/>
      <c r="K1283" s="1" t="s">
        <v>18311</v>
      </c>
      <c r="L1283" s="1" t="s">
        <v>1281</v>
      </c>
      <c r="M1283" s="1" t="s">
        <v>12712</v>
      </c>
      <c r="N1283" s="1" t="s">
        <v>13100</v>
      </c>
      <c r="O1283" s="1" t="s">
        <v>1281</v>
      </c>
      <c r="P1283" s="1" t="s">
        <v>18628</v>
      </c>
      <c r="Q1283" s="1" t="s">
        <v>19374</v>
      </c>
      <c r="R1283" s="1" t="s">
        <v>14073</v>
      </c>
      <c r="S1283" s="1" t="s">
        <v>1281</v>
      </c>
      <c r="T1283" s="1" t="s">
        <v>19724</v>
      </c>
      <c r="U1283" s="1"/>
      <c r="V1283" s="1" t="s">
        <v>14085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15033</v>
      </c>
      <c r="F1284" s="1" t="s">
        <v>16079</v>
      </c>
      <c r="G1284" s="1" t="s">
        <v>17120</v>
      </c>
      <c r="H1284" s="1" t="s">
        <v>18156</v>
      </c>
      <c r="I1284" s="1" t="s">
        <v>11083</v>
      </c>
      <c r="J1284" s="1"/>
      <c r="K1284" s="1" t="s">
        <v>18311</v>
      </c>
      <c r="L1284" s="1" t="s">
        <v>1282</v>
      </c>
      <c r="M1284" s="1" t="s">
        <v>12713</v>
      </c>
      <c r="N1284" s="1" t="s">
        <v>13100</v>
      </c>
      <c r="O1284" s="1" t="s">
        <v>1282</v>
      </c>
      <c r="P1284" s="1" t="s">
        <v>18628</v>
      </c>
      <c r="Q1284" s="1" t="s">
        <v>19375</v>
      </c>
      <c r="R1284" s="1" t="s">
        <v>14073</v>
      </c>
      <c r="S1284" s="1" t="s">
        <v>1282</v>
      </c>
      <c r="T1284" s="1"/>
      <c r="U1284" s="1"/>
      <c r="V1284" s="1" t="s">
        <v>14085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6287</v>
      </c>
      <c r="G1285" s="1" t="s">
        <v>7882</v>
      </c>
      <c r="H1285" s="1" t="s">
        <v>9486</v>
      </c>
      <c r="I1285" s="1" t="s">
        <v>11084</v>
      </c>
      <c r="J1285" s="1"/>
      <c r="K1285" s="1" t="s">
        <v>18311</v>
      </c>
      <c r="L1285" s="1" t="s">
        <v>1283</v>
      </c>
      <c r="M1285" s="1" t="s">
        <v>12714</v>
      </c>
      <c r="N1285" s="1" t="s">
        <v>13100</v>
      </c>
      <c r="O1285" s="1" t="s">
        <v>1283</v>
      </c>
      <c r="P1285" s="1" t="s">
        <v>18628</v>
      </c>
      <c r="Q1285" s="1" t="s">
        <v>19376</v>
      </c>
      <c r="R1285" s="1" t="s">
        <v>14073</v>
      </c>
      <c r="S1285" s="1" t="s">
        <v>1283</v>
      </c>
      <c r="T1285" s="1"/>
      <c r="U1285" s="1"/>
      <c r="V1285" s="1" t="s">
        <v>14085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15034</v>
      </c>
      <c r="F1286" s="1" t="s">
        <v>16080</v>
      </c>
      <c r="G1286" s="1" t="s">
        <v>17121</v>
      </c>
      <c r="H1286" s="1" t="s">
        <v>18157</v>
      </c>
      <c r="I1286" s="1" t="s">
        <v>11085</v>
      </c>
      <c r="J1286" s="1"/>
      <c r="K1286" s="1" t="s">
        <v>18311</v>
      </c>
      <c r="L1286" s="1" t="s">
        <v>1284</v>
      </c>
      <c r="M1286" s="1" t="s">
        <v>12715</v>
      </c>
      <c r="N1286" s="1" t="s">
        <v>13100</v>
      </c>
      <c r="O1286" s="1" t="s">
        <v>1284</v>
      </c>
      <c r="P1286" s="1" t="s">
        <v>18628</v>
      </c>
      <c r="Q1286" s="1" t="s">
        <v>19377</v>
      </c>
      <c r="R1286" s="1" t="s">
        <v>14073</v>
      </c>
      <c r="S1286" s="1" t="s">
        <v>1284</v>
      </c>
      <c r="T1286" s="1"/>
      <c r="U1286" s="1"/>
      <c r="V1286" s="1" t="s">
        <v>14085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15035</v>
      </c>
      <c r="F1287" s="1" t="s">
        <v>16081</v>
      </c>
      <c r="G1287" s="1" t="s">
        <v>17122</v>
      </c>
      <c r="H1287" s="1" t="s">
        <v>18158</v>
      </c>
      <c r="I1287" s="1" t="s">
        <v>11086</v>
      </c>
      <c r="J1287" s="1"/>
      <c r="K1287" s="1" t="s">
        <v>18311</v>
      </c>
      <c r="L1287" s="1" t="s">
        <v>1285</v>
      </c>
      <c r="M1287" s="1" t="s">
        <v>12716</v>
      </c>
      <c r="N1287" s="1" t="s">
        <v>13100</v>
      </c>
      <c r="O1287" s="1" t="s">
        <v>1285</v>
      </c>
      <c r="P1287" s="1" t="s">
        <v>18628</v>
      </c>
      <c r="Q1287" s="1" t="s">
        <v>19378</v>
      </c>
      <c r="R1287" s="1" t="s">
        <v>14073</v>
      </c>
      <c r="S1287" s="1" t="s">
        <v>1285</v>
      </c>
      <c r="T1287" s="1"/>
      <c r="U1287" s="1"/>
      <c r="V1287" s="1" t="s">
        <v>14085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15036</v>
      </c>
      <c r="F1288" s="1" t="s">
        <v>16082</v>
      </c>
      <c r="G1288" s="1" t="s">
        <v>17123</v>
      </c>
      <c r="H1288" s="1" t="s">
        <v>18159</v>
      </c>
      <c r="I1288" s="1" t="s">
        <v>11087</v>
      </c>
      <c r="J1288" s="1"/>
      <c r="K1288" s="1" t="s">
        <v>18311</v>
      </c>
      <c r="L1288" s="1" t="s">
        <v>1286</v>
      </c>
      <c r="M1288" s="1" t="s">
        <v>12717</v>
      </c>
      <c r="N1288" s="1" t="s">
        <v>13100</v>
      </c>
      <c r="O1288" s="1" t="s">
        <v>1286</v>
      </c>
      <c r="P1288" s="1" t="s">
        <v>18628</v>
      </c>
      <c r="Q1288" s="1" t="s">
        <v>19379</v>
      </c>
      <c r="R1288" s="1" t="s">
        <v>14073</v>
      </c>
      <c r="S1288" s="1" t="s">
        <v>1286</v>
      </c>
      <c r="T1288" s="1"/>
      <c r="U1288" s="1"/>
      <c r="V1288" s="1" t="s">
        <v>14085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6291</v>
      </c>
      <c r="G1289" s="1" t="s">
        <v>7886</v>
      </c>
      <c r="H1289" s="1" t="s">
        <v>9490</v>
      </c>
      <c r="I1289" s="1" t="s">
        <v>11088</v>
      </c>
      <c r="J1289" s="1"/>
      <c r="K1289" s="1" t="s">
        <v>18311</v>
      </c>
      <c r="L1289" s="1" t="s">
        <v>1287</v>
      </c>
      <c r="M1289" s="1" t="s">
        <v>12718</v>
      </c>
      <c r="N1289" s="1" t="s">
        <v>13100</v>
      </c>
      <c r="O1289" s="1" t="s">
        <v>1287</v>
      </c>
      <c r="P1289" s="1" t="s">
        <v>18628</v>
      </c>
      <c r="Q1289" s="1" t="s">
        <v>19380</v>
      </c>
      <c r="R1289" s="1" t="s">
        <v>14073</v>
      </c>
      <c r="S1289" s="1" t="s">
        <v>1287</v>
      </c>
      <c r="T1289" s="1"/>
      <c r="U1289" s="1"/>
      <c r="V1289" s="1" t="s">
        <v>14085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15037</v>
      </c>
      <c r="F1290" s="1" t="s">
        <v>16083</v>
      </c>
      <c r="G1290" s="1" t="s">
        <v>17124</v>
      </c>
      <c r="H1290" s="1" t="s">
        <v>18160</v>
      </c>
      <c r="I1290" s="1" t="s">
        <v>11089</v>
      </c>
      <c r="J1290" s="1"/>
      <c r="K1290" s="1" t="s">
        <v>18311</v>
      </c>
      <c r="L1290" s="1" t="s">
        <v>1288</v>
      </c>
      <c r="M1290" s="1" t="s">
        <v>12719</v>
      </c>
      <c r="N1290" s="1" t="s">
        <v>13100</v>
      </c>
      <c r="O1290" s="1" t="s">
        <v>1288</v>
      </c>
      <c r="P1290" s="1" t="s">
        <v>18628</v>
      </c>
      <c r="Q1290" s="1" t="s">
        <v>19381</v>
      </c>
      <c r="R1290" s="1" t="s">
        <v>14073</v>
      </c>
      <c r="S1290" s="1" t="s">
        <v>1288</v>
      </c>
      <c r="T1290" s="1"/>
      <c r="U1290" s="1"/>
      <c r="V1290" s="1" t="s">
        <v>14085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15038</v>
      </c>
      <c r="F1291" s="1" t="s">
        <v>16084</v>
      </c>
      <c r="G1291" s="1" t="s">
        <v>17125</v>
      </c>
      <c r="H1291" s="1" t="s">
        <v>18161</v>
      </c>
      <c r="I1291" s="1" t="s">
        <v>11090</v>
      </c>
      <c r="J1291" s="1"/>
      <c r="K1291" s="1" t="s">
        <v>18311</v>
      </c>
      <c r="L1291" s="1" t="s">
        <v>1289</v>
      </c>
      <c r="M1291" s="1" t="s">
        <v>12720</v>
      </c>
      <c r="N1291" s="1" t="s">
        <v>13100</v>
      </c>
      <c r="O1291" s="1" t="s">
        <v>1289</v>
      </c>
      <c r="P1291" s="1" t="s">
        <v>18628</v>
      </c>
      <c r="Q1291" s="1" t="s">
        <v>19382</v>
      </c>
      <c r="R1291" s="1" t="s">
        <v>14073</v>
      </c>
      <c r="S1291" s="1" t="s">
        <v>1289</v>
      </c>
      <c r="T1291" s="1"/>
      <c r="U1291" s="1"/>
      <c r="V1291" s="1" t="s">
        <v>14085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7889</v>
      </c>
      <c r="H1292" s="1" t="s">
        <v>9493</v>
      </c>
      <c r="I1292" s="1" t="s">
        <v>11091</v>
      </c>
      <c r="J1292" s="1"/>
      <c r="K1292" s="1" t="s">
        <v>18311</v>
      </c>
      <c r="L1292" s="1" t="s">
        <v>1290</v>
      </c>
      <c r="M1292" s="1" t="s">
        <v>12721</v>
      </c>
      <c r="N1292" s="1" t="s">
        <v>13100</v>
      </c>
      <c r="O1292" s="1" t="s">
        <v>1290</v>
      </c>
      <c r="P1292" s="1" t="s">
        <v>18629</v>
      </c>
      <c r="Q1292" s="1" t="s">
        <v>18629</v>
      </c>
      <c r="R1292" s="1" t="s">
        <v>14073</v>
      </c>
      <c r="S1292" s="1" t="s">
        <v>1290</v>
      </c>
      <c r="T1292" s="1"/>
      <c r="U1292" s="1" t="s">
        <v>19936</v>
      </c>
      <c r="V1292" s="1" t="s">
        <v>14085</v>
      </c>
      <c r="W1292" s="1" t="s">
        <v>1290</v>
      </c>
      <c r="X1292" s="1"/>
      <c r="Y1292" t="s">
        <v>20174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15039</v>
      </c>
      <c r="F1293" s="1" t="s">
        <v>16085</v>
      </c>
      <c r="G1293" s="1" t="s">
        <v>17126</v>
      </c>
      <c r="H1293" s="1" t="s">
        <v>18162</v>
      </c>
      <c r="I1293" s="1" t="s">
        <v>11092</v>
      </c>
      <c r="J1293" s="1"/>
      <c r="K1293" s="1" t="s">
        <v>18311</v>
      </c>
      <c r="L1293" s="1" t="s">
        <v>1291</v>
      </c>
      <c r="M1293" s="1" t="s">
        <v>12722</v>
      </c>
      <c r="N1293" s="1" t="s">
        <v>13100</v>
      </c>
      <c r="O1293" s="1" t="s">
        <v>1291</v>
      </c>
      <c r="P1293" s="1" t="s">
        <v>18629</v>
      </c>
      <c r="Q1293" s="1" t="s">
        <v>18629</v>
      </c>
      <c r="R1293" s="1" t="s">
        <v>14073</v>
      </c>
      <c r="S1293" s="1" t="s">
        <v>1291</v>
      </c>
      <c r="T1293" s="1"/>
      <c r="U1293" s="1"/>
      <c r="V1293" s="1" t="s">
        <v>14085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15040</v>
      </c>
      <c r="F1294" s="1" t="s">
        <v>16086</v>
      </c>
      <c r="G1294" s="1" t="s">
        <v>17127</v>
      </c>
      <c r="H1294" s="1" t="s">
        <v>18163</v>
      </c>
      <c r="I1294" s="1" t="s">
        <v>11093</v>
      </c>
      <c r="J1294" s="1"/>
      <c r="K1294" s="1" t="s">
        <v>18311</v>
      </c>
      <c r="L1294" s="1" t="s">
        <v>1292</v>
      </c>
      <c r="M1294" s="1" t="s">
        <v>12723</v>
      </c>
      <c r="N1294" s="1" t="s">
        <v>13100</v>
      </c>
      <c r="O1294" s="1" t="s">
        <v>1292</v>
      </c>
      <c r="P1294" s="1" t="s">
        <v>18629</v>
      </c>
      <c r="Q1294" s="1" t="s">
        <v>18629</v>
      </c>
      <c r="R1294" s="1" t="s">
        <v>14073</v>
      </c>
      <c r="S1294" s="1" t="s">
        <v>1292</v>
      </c>
      <c r="T1294" s="1"/>
      <c r="U1294" s="1"/>
      <c r="V1294" s="1" t="s">
        <v>14085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15041</v>
      </c>
      <c r="F1295" s="1" t="s">
        <v>16087</v>
      </c>
      <c r="G1295" s="1" t="s">
        <v>17128</v>
      </c>
      <c r="H1295" s="1" t="s">
        <v>18164</v>
      </c>
      <c r="I1295" s="1" t="s">
        <v>11094</v>
      </c>
      <c r="J1295" s="1"/>
      <c r="K1295" s="1" t="s">
        <v>18311</v>
      </c>
      <c r="L1295" s="1" t="s">
        <v>1293</v>
      </c>
      <c r="M1295" s="1" t="s">
        <v>12724</v>
      </c>
      <c r="N1295" s="1" t="s">
        <v>13100</v>
      </c>
      <c r="O1295" s="1" t="s">
        <v>1293</v>
      </c>
      <c r="P1295" s="1" t="s">
        <v>18629</v>
      </c>
      <c r="Q1295" s="1" t="s">
        <v>18629</v>
      </c>
      <c r="R1295" s="1" t="s">
        <v>14073</v>
      </c>
      <c r="S1295" s="1" t="s">
        <v>1293</v>
      </c>
      <c r="T1295" s="1"/>
      <c r="U1295" s="1"/>
      <c r="V1295" s="1" t="s">
        <v>14085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7893</v>
      </c>
      <c r="H1296" s="1" t="s">
        <v>9497</v>
      </c>
      <c r="I1296" s="1" t="s">
        <v>11095</v>
      </c>
      <c r="J1296" s="1"/>
      <c r="K1296" s="1" t="s">
        <v>18311</v>
      </c>
      <c r="L1296" s="1" t="s">
        <v>1294</v>
      </c>
      <c r="M1296" s="1" t="s">
        <v>12725</v>
      </c>
      <c r="N1296" s="1" t="s">
        <v>13100</v>
      </c>
      <c r="O1296" s="1" t="s">
        <v>1294</v>
      </c>
      <c r="P1296" s="1" t="s">
        <v>18630</v>
      </c>
      <c r="Q1296" s="1" t="s">
        <v>19383</v>
      </c>
      <c r="R1296" s="1" t="s">
        <v>14073</v>
      </c>
      <c r="S1296" s="1" t="s">
        <v>1294</v>
      </c>
      <c r="T1296" s="1" t="s">
        <v>19725</v>
      </c>
      <c r="U1296" s="1"/>
      <c r="V1296" s="1" t="s">
        <v>14085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15042</v>
      </c>
      <c r="F1297" s="1" t="s">
        <v>16088</v>
      </c>
      <c r="G1297" s="1" t="s">
        <v>17129</v>
      </c>
      <c r="H1297" s="1" t="s">
        <v>18165</v>
      </c>
      <c r="I1297" s="1" t="s">
        <v>11096</v>
      </c>
      <c r="J1297" s="1"/>
      <c r="K1297" s="1" t="s">
        <v>18311</v>
      </c>
      <c r="L1297" s="1" t="s">
        <v>1295</v>
      </c>
      <c r="M1297" s="1" t="s">
        <v>12726</v>
      </c>
      <c r="N1297" s="1" t="s">
        <v>13100</v>
      </c>
      <c r="O1297" s="1" t="s">
        <v>1295</v>
      </c>
      <c r="P1297" s="1" t="s">
        <v>18631</v>
      </c>
      <c r="Q1297" s="1" t="s">
        <v>18631</v>
      </c>
      <c r="R1297" s="1" t="s">
        <v>14073</v>
      </c>
      <c r="S1297" s="1" t="s">
        <v>1295</v>
      </c>
      <c r="T1297" s="1"/>
      <c r="U1297" s="1" t="s">
        <v>19937</v>
      </c>
      <c r="V1297" s="1" t="s">
        <v>14085</v>
      </c>
      <c r="W1297" s="1" t="s">
        <v>1295</v>
      </c>
      <c r="X1297" s="1"/>
      <c r="Y1297" t="s">
        <v>20175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15043</v>
      </c>
      <c r="F1298" s="1" t="s">
        <v>16089</v>
      </c>
      <c r="G1298" s="1" t="s">
        <v>17130</v>
      </c>
      <c r="H1298" s="1" t="s">
        <v>18166</v>
      </c>
      <c r="I1298" s="1" t="s">
        <v>11097</v>
      </c>
      <c r="J1298" s="1"/>
      <c r="K1298" s="1" t="s">
        <v>18311</v>
      </c>
      <c r="L1298" s="1" t="s">
        <v>1296</v>
      </c>
      <c r="M1298" s="1" t="s">
        <v>12727</v>
      </c>
      <c r="N1298" s="1" t="s">
        <v>13100</v>
      </c>
      <c r="O1298" s="1" t="s">
        <v>1296</v>
      </c>
      <c r="P1298" s="1" t="s">
        <v>18631</v>
      </c>
      <c r="Q1298" s="1" t="s">
        <v>18631</v>
      </c>
      <c r="R1298" s="1" t="s">
        <v>14073</v>
      </c>
      <c r="S1298" s="1" t="s">
        <v>1296</v>
      </c>
      <c r="T1298" s="1"/>
      <c r="U1298" s="1"/>
      <c r="V1298" s="1" t="s">
        <v>14085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7896</v>
      </c>
      <c r="H1299" s="1" t="s">
        <v>9500</v>
      </c>
      <c r="I1299" s="1" t="s">
        <v>11098</v>
      </c>
      <c r="J1299" s="1"/>
      <c r="K1299" s="1" t="s">
        <v>18311</v>
      </c>
      <c r="L1299" s="1" t="s">
        <v>1297</v>
      </c>
      <c r="M1299" s="1" t="s">
        <v>12728</v>
      </c>
      <c r="N1299" s="1" t="s">
        <v>13100</v>
      </c>
      <c r="O1299" s="1" t="s">
        <v>1297</v>
      </c>
      <c r="P1299" s="1" t="s">
        <v>18631</v>
      </c>
      <c r="Q1299" s="1" t="s">
        <v>18631</v>
      </c>
      <c r="R1299" s="1" t="s">
        <v>14073</v>
      </c>
      <c r="S1299" s="1" t="s">
        <v>1297</v>
      </c>
      <c r="T1299" s="1"/>
      <c r="U1299" s="1"/>
      <c r="V1299" s="1" t="s">
        <v>14085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7897</v>
      </c>
      <c r="H1300" s="1" t="s">
        <v>9501</v>
      </c>
      <c r="I1300" s="1" t="s">
        <v>11099</v>
      </c>
      <c r="J1300" s="1"/>
      <c r="K1300" s="1" t="s">
        <v>18311</v>
      </c>
      <c r="L1300" s="1" t="s">
        <v>1298</v>
      </c>
      <c r="M1300" s="1" t="s">
        <v>12729</v>
      </c>
      <c r="N1300" s="1" t="s">
        <v>13100</v>
      </c>
      <c r="O1300" s="1" t="s">
        <v>1298</v>
      </c>
      <c r="P1300" s="1" t="s">
        <v>18631</v>
      </c>
      <c r="Q1300" s="1" t="s">
        <v>18631</v>
      </c>
      <c r="R1300" s="1" t="s">
        <v>14073</v>
      </c>
      <c r="S1300" s="1" t="s">
        <v>1298</v>
      </c>
      <c r="T1300" s="1"/>
      <c r="U1300" s="1"/>
      <c r="V1300" s="1" t="s">
        <v>14085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7898</v>
      </c>
      <c r="H1301" s="1" t="s">
        <v>9502</v>
      </c>
      <c r="I1301" s="1" t="s">
        <v>11100</v>
      </c>
      <c r="J1301" s="1"/>
      <c r="K1301" s="1" t="s">
        <v>18311</v>
      </c>
      <c r="L1301" s="1" t="s">
        <v>1299</v>
      </c>
      <c r="M1301" s="1" t="s">
        <v>12730</v>
      </c>
      <c r="N1301" s="1" t="s">
        <v>13100</v>
      </c>
      <c r="O1301" s="1" t="s">
        <v>1299</v>
      </c>
      <c r="P1301" s="1" t="s">
        <v>18632</v>
      </c>
      <c r="Q1301" s="1" t="s">
        <v>19384</v>
      </c>
      <c r="R1301" s="1" t="s">
        <v>14073</v>
      </c>
      <c r="S1301" s="1" t="s">
        <v>1299</v>
      </c>
      <c r="T1301" s="1" t="s">
        <v>19726</v>
      </c>
      <c r="U1301" s="1"/>
      <c r="V1301" s="1" t="s">
        <v>14085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15044</v>
      </c>
      <c r="F1302" s="1" t="s">
        <v>16090</v>
      </c>
      <c r="G1302" s="1" t="s">
        <v>17131</v>
      </c>
      <c r="H1302" s="1" t="s">
        <v>18167</v>
      </c>
      <c r="I1302" s="1" t="s">
        <v>11101</v>
      </c>
      <c r="J1302" s="1"/>
      <c r="K1302" s="1" t="s">
        <v>18311</v>
      </c>
      <c r="L1302" s="1" t="s">
        <v>1300</v>
      </c>
      <c r="M1302" s="1" t="s">
        <v>12731</v>
      </c>
      <c r="N1302" s="1" t="s">
        <v>13100</v>
      </c>
      <c r="O1302" s="1" t="s">
        <v>1300</v>
      </c>
      <c r="P1302" s="1" t="s">
        <v>18632</v>
      </c>
      <c r="Q1302" s="1" t="s">
        <v>19385</v>
      </c>
      <c r="R1302" s="1" t="s">
        <v>14073</v>
      </c>
      <c r="S1302" s="1" t="s">
        <v>1300</v>
      </c>
      <c r="T1302" s="1"/>
      <c r="U1302" s="1"/>
      <c r="V1302" s="1" t="s">
        <v>14085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15045</v>
      </c>
      <c r="F1303" s="1" t="s">
        <v>16091</v>
      </c>
      <c r="G1303" s="1" t="s">
        <v>17132</v>
      </c>
      <c r="H1303" s="1" t="s">
        <v>18168</v>
      </c>
      <c r="I1303" s="1" t="s">
        <v>11102</v>
      </c>
      <c r="J1303" s="1"/>
      <c r="K1303" s="1" t="s">
        <v>18311</v>
      </c>
      <c r="L1303" s="1" t="s">
        <v>1301</v>
      </c>
      <c r="M1303" s="1" t="s">
        <v>12732</v>
      </c>
      <c r="N1303" s="1" t="s">
        <v>13100</v>
      </c>
      <c r="O1303" s="1" t="s">
        <v>1301</v>
      </c>
      <c r="P1303" s="1" t="s">
        <v>18632</v>
      </c>
      <c r="Q1303" s="1" t="s">
        <v>19386</v>
      </c>
      <c r="R1303" s="1" t="s">
        <v>14073</v>
      </c>
      <c r="S1303" s="1" t="s">
        <v>1301</v>
      </c>
      <c r="T1303" s="1"/>
      <c r="U1303" s="1"/>
      <c r="V1303" s="1" t="s">
        <v>14085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15046</v>
      </c>
      <c r="F1304" s="1" t="s">
        <v>16092</v>
      </c>
      <c r="G1304" s="1" t="s">
        <v>17133</v>
      </c>
      <c r="H1304" s="1" t="s">
        <v>18169</v>
      </c>
      <c r="I1304" s="1" t="s">
        <v>10332</v>
      </c>
      <c r="J1304" s="1"/>
      <c r="K1304" s="1" t="s">
        <v>18311</v>
      </c>
      <c r="L1304" s="1" t="s">
        <v>1302</v>
      </c>
      <c r="M1304" s="1" t="s">
        <v>12733</v>
      </c>
      <c r="N1304" s="1" t="s">
        <v>13100</v>
      </c>
      <c r="O1304" s="1" t="s">
        <v>1302</v>
      </c>
      <c r="P1304" s="1" t="s">
        <v>18632</v>
      </c>
      <c r="Q1304" s="1" t="s">
        <v>19387</v>
      </c>
      <c r="R1304" s="1" t="s">
        <v>14073</v>
      </c>
      <c r="S1304" s="1" t="s">
        <v>1302</v>
      </c>
      <c r="T1304" s="1"/>
      <c r="U1304" s="1"/>
      <c r="V1304" s="1" t="s">
        <v>14085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7902</v>
      </c>
      <c r="H1305" s="1" t="s">
        <v>9506</v>
      </c>
      <c r="I1305" s="1" t="s">
        <v>11103</v>
      </c>
      <c r="J1305" s="1"/>
      <c r="K1305" s="1" t="s">
        <v>18311</v>
      </c>
      <c r="L1305" s="1" t="s">
        <v>1303</v>
      </c>
      <c r="M1305" s="1" t="s">
        <v>12734</v>
      </c>
      <c r="N1305" s="1" t="s">
        <v>13100</v>
      </c>
      <c r="O1305" s="1" t="s">
        <v>1303</v>
      </c>
      <c r="P1305" s="1" t="s">
        <v>18633</v>
      </c>
      <c r="Q1305" s="1" t="s">
        <v>18633</v>
      </c>
      <c r="R1305" s="1" t="s">
        <v>14073</v>
      </c>
      <c r="S1305" s="1" t="s">
        <v>1303</v>
      </c>
      <c r="T1305" s="1"/>
      <c r="U1305" s="1" t="s">
        <v>19938</v>
      </c>
      <c r="V1305" s="1" t="s">
        <v>14085</v>
      </c>
      <c r="W1305" s="1" t="s">
        <v>1303</v>
      </c>
      <c r="X1305" s="1"/>
      <c r="Y1305" t="s">
        <v>20176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15047</v>
      </c>
      <c r="F1306" s="1" t="s">
        <v>16093</v>
      </c>
      <c r="G1306" s="1" t="s">
        <v>17134</v>
      </c>
      <c r="H1306" s="1" t="s">
        <v>18170</v>
      </c>
      <c r="I1306" s="1" t="s">
        <v>11104</v>
      </c>
      <c r="J1306" s="1"/>
      <c r="K1306" s="1" t="s">
        <v>18311</v>
      </c>
      <c r="L1306" s="1" t="s">
        <v>1304</v>
      </c>
      <c r="M1306" s="1" t="s">
        <v>12735</v>
      </c>
      <c r="N1306" s="1" t="s">
        <v>13100</v>
      </c>
      <c r="O1306" s="1" t="s">
        <v>1304</v>
      </c>
      <c r="P1306" s="1" t="s">
        <v>18634</v>
      </c>
      <c r="Q1306" s="1" t="s">
        <v>19388</v>
      </c>
      <c r="R1306" s="1" t="s">
        <v>14073</v>
      </c>
      <c r="S1306" s="1" t="s">
        <v>1304</v>
      </c>
      <c r="T1306" s="1" t="s">
        <v>19727</v>
      </c>
      <c r="U1306" s="1"/>
      <c r="V1306" s="1" t="s">
        <v>14085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15048</v>
      </c>
      <c r="F1307" s="1" t="s">
        <v>16094</v>
      </c>
      <c r="G1307" s="1" t="s">
        <v>17135</v>
      </c>
      <c r="H1307" s="1" t="s">
        <v>18171</v>
      </c>
      <c r="I1307" s="1" t="s">
        <v>11105</v>
      </c>
      <c r="J1307" s="1"/>
      <c r="K1307" s="1" t="s">
        <v>18311</v>
      </c>
      <c r="L1307" s="1" t="s">
        <v>1305</v>
      </c>
      <c r="M1307" s="1" t="s">
        <v>12736</v>
      </c>
      <c r="N1307" s="1" t="s">
        <v>13100</v>
      </c>
      <c r="O1307" s="1" t="s">
        <v>1305</v>
      </c>
      <c r="P1307" s="1" t="s">
        <v>18635</v>
      </c>
      <c r="Q1307" s="1" t="s">
        <v>18635</v>
      </c>
      <c r="R1307" s="1" t="s">
        <v>14073</v>
      </c>
      <c r="S1307" s="1" t="s">
        <v>1305</v>
      </c>
      <c r="T1307" s="1"/>
      <c r="U1307" s="1" t="s">
        <v>19939</v>
      </c>
      <c r="V1307" s="1" t="s">
        <v>14085</v>
      </c>
      <c r="W1307" s="1" t="s">
        <v>1305</v>
      </c>
      <c r="X1307" s="1" t="s">
        <v>20066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15049</v>
      </c>
      <c r="F1308" s="1" t="s">
        <v>16095</v>
      </c>
      <c r="G1308" s="1" t="s">
        <v>17136</v>
      </c>
      <c r="H1308" s="1" t="s">
        <v>18172</v>
      </c>
      <c r="I1308" s="1" t="s">
        <v>11106</v>
      </c>
      <c r="J1308" s="1"/>
      <c r="K1308" s="1" t="s">
        <v>18311</v>
      </c>
      <c r="L1308" s="1" t="s">
        <v>1306</v>
      </c>
      <c r="M1308" s="1" t="s">
        <v>12737</v>
      </c>
      <c r="N1308" s="1" t="s">
        <v>13100</v>
      </c>
      <c r="O1308" s="1" t="s">
        <v>1306</v>
      </c>
      <c r="P1308" s="1" t="s">
        <v>18636</v>
      </c>
      <c r="Q1308" s="1" t="s">
        <v>19389</v>
      </c>
      <c r="R1308" s="1" t="s">
        <v>14073</v>
      </c>
      <c r="S1308" s="1" t="s">
        <v>1306</v>
      </c>
      <c r="T1308" s="1" t="s">
        <v>19728</v>
      </c>
      <c r="U1308" s="1"/>
      <c r="V1308" s="1" t="s">
        <v>14085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7906</v>
      </c>
      <c r="H1309" s="1" t="s">
        <v>9510</v>
      </c>
      <c r="I1309" s="1" t="s">
        <v>11107</v>
      </c>
      <c r="J1309" s="1"/>
      <c r="K1309" s="1" t="s">
        <v>18311</v>
      </c>
      <c r="L1309" s="1" t="s">
        <v>1307</v>
      </c>
      <c r="M1309" s="1" t="s">
        <v>12738</v>
      </c>
      <c r="N1309" s="1" t="s">
        <v>13100</v>
      </c>
      <c r="O1309" s="1" t="s">
        <v>1307</v>
      </c>
      <c r="P1309" s="1" t="s">
        <v>18636</v>
      </c>
      <c r="Q1309" s="1" t="s">
        <v>19390</v>
      </c>
      <c r="R1309" s="1" t="s">
        <v>14073</v>
      </c>
      <c r="S1309" s="1" t="s">
        <v>1307</v>
      </c>
      <c r="T1309" s="1"/>
      <c r="U1309" s="1"/>
      <c r="V1309" s="1" t="s">
        <v>14085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7907</v>
      </c>
      <c r="H1310" s="1" t="s">
        <v>9511</v>
      </c>
      <c r="I1310" s="1" t="s">
        <v>11108</v>
      </c>
      <c r="J1310" s="1"/>
      <c r="K1310" s="1" t="s">
        <v>18311</v>
      </c>
      <c r="L1310" s="1" t="s">
        <v>1308</v>
      </c>
      <c r="M1310" s="1" t="s">
        <v>12739</v>
      </c>
      <c r="N1310" s="1" t="s">
        <v>13100</v>
      </c>
      <c r="O1310" s="1" t="s">
        <v>1308</v>
      </c>
      <c r="P1310" s="1" t="s">
        <v>18636</v>
      </c>
      <c r="Q1310" s="1" t="s">
        <v>19391</v>
      </c>
      <c r="R1310" s="1" t="s">
        <v>14073</v>
      </c>
      <c r="S1310" s="1" t="s">
        <v>1308</v>
      </c>
      <c r="T1310" s="1"/>
      <c r="U1310" s="1"/>
      <c r="V1310" s="1" t="s">
        <v>14085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15050</v>
      </c>
      <c r="F1311" s="1" t="s">
        <v>16096</v>
      </c>
      <c r="G1311" s="1" t="s">
        <v>17137</v>
      </c>
      <c r="H1311" s="1" t="s">
        <v>18173</v>
      </c>
      <c r="I1311" s="1" t="s">
        <v>11109</v>
      </c>
      <c r="J1311" s="1"/>
      <c r="K1311" s="1" t="s">
        <v>18311</v>
      </c>
      <c r="L1311" s="1" t="s">
        <v>1309</v>
      </c>
      <c r="M1311" s="1" t="s">
        <v>12740</v>
      </c>
      <c r="N1311" s="1" t="s">
        <v>13100</v>
      </c>
      <c r="O1311" s="1" t="s">
        <v>1309</v>
      </c>
      <c r="P1311" s="1" t="s">
        <v>18636</v>
      </c>
      <c r="Q1311" s="1" t="s">
        <v>19392</v>
      </c>
      <c r="R1311" s="1" t="s">
        <v>14073</v>
      </c>
      <c r="S1311" s="1" t="s">
        <v>1309</v>
      </c>
      <c r="T1311" s="1"/>
      <c r="U1311" s="1"/>
      <c r="V1311" s="1" t="s">
        <v>14085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7909</v>
      </c>
      <c r="H1312" s="1" t="s">
        <v>9513</v>
      </c>
      <c r="I1312" s="1" t="s">
        <v>11110</v>
      </c>
      <c r="J1312" s="1"/>
      <c r="K1312" s="1" t="s">
        <v>18311</v>
      </c>
      <c r="L1312" s="1" t="s">
        <v>1310</v>
      </c>
      <c r="M1312" s="1" t="s">
        <v>12741</v>
      </c>
      <c r="N1312" s="1" t="s">
        <v>13100</v>
      </c>
      <c r="O1312" s="1" t="s">
        <v>1310</v>
      </c>
      <c r="P1312" s="1" t="s">
        <v>18637</v>
      </c>
      <c r="Q1312" s="1" t="s">
        <v>18637</v>
      </c>
      <c r="R1312" s="1" t="s">
        <v>14073</v>
      </c>
      <c r="S1312" s="1" t="s">
        <v>1310</v>
      </c>
      <c r="T1312" s="1"/>
      <c r="U1312" s="1" t="s">
        <v>19940</v>
      </c>
      <c r="V1312" s="1" t="s">
        <v>14085</v>
      </c>
      <c r="W1312" s="1" t="s">
        <v>1310</v>
      </c>
      <c r="X1312" s="1"/>
      <c r="Y1312" t="s">
        <v>20177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15051</v>
      </c>
      <c r="F1313" s="1" t="s">
        <v>16097</v>
      </c>
      <c r="G1313" s="1" t="s">
        <v>17138</v>
      </c>
      <c r="H1313" s="1" t="s">
        <v>18174</v>
      </c>
      <c r="I1313" s="1" t="s">
        <v>11111</v>
      </c>
      <c r="J1313" s="1"/>
      <c r="K1313" s="1" t="s">
        <v>18311</v>
      </c>
      <c r="L1313" s="1" t="s">
        <v>1311</v>
      </c>
      <c r="M1313" s="1" t="s">
        <v>12742</v>
      </c>
      <c r="N1313" s="1" t="s">
        <v>13100</v>
      </c>
      <c r="O1313" s="1" t="s">
        <v>1311</v>
      </c>
      <c r="P1313" s="1" t="s">
        <v>18638</v>
      </c>
      <c r="Q1313" s="1" t="s">
        <v>19393</v>
      </c>
      <c r="R1313" s="1" t="s">
        <v>14073</v>
      </c>
      <c r="S1313" s="1" t="s">
        <v>1311</v>
      </c>
      <c r="T1313" s="1" t="s">
        <v>19729</v>
      </c>
      <c r="U1313" s="1"/>
      <c r="V1313" s="1" t="s">
        <v>14085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7911</v>
      </c>
      <c r="H1314" s="1" t="s">
        <v>9515</v>
      </c>
      <c r="I1314" s="1" t="s">
        <v>11112</v>
      </c>
      <c r="J1314" s="1"/>
      <c r="K1314" s="1" t="s">
        <v>18311</v>
      </c>
      <c r="L1314" s="1" t="s">
        <v>1312</v>
      </c>
      <c r="M1314" s="1" t="s">
        <v>12743</v>
      </c>
      <c r="N1314" s="1" t="s">
        <v>13100</v>
      </c>
      <c r="O1314" s="1" t="s">
        <v>1312</v>
      </c>
      <c r="P1314" s="1" t="s">
        <v>18638</v>
      </c>
      <c r="Q1314" s="1" t="s">
        <v>19394</v>
      </c>
      <c r="R1314" s="1" t="s">
        <v>14073</v>
      </c>
      <c r="S1314" s="1" t="s">
        <v>1312</v>
      </c>
      <c r="T1314" s="1"/>
      <c r="U1314" s="1"/>
      <c r="V1314" s="1" t="s">
        <v>14085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7912</v>
      </c>
      <c r="H1315" s="1" t="s">
        <v>9516</v>
      </c>
      <c r="I1315" s="1" t="s">
        <v>11113</v>
      </c>
      <c r="J1315" s="1"/>
      <c r="K1315" s="1" t="s">
        <v>18311</v>
      </c>
      <c r="L1315" s="1" t="s">
        <v>1313</v>
      </c>
      <c r="M1315" s="1" t="s">
        <v>12744</v>
      </c>
      <c r="N1315" s="1" t="s">
        <v>13100</v>
      </c>
      <c r="O1315" s="1" t="s">
        <v>1313</v>
      </c>
      <c r="P1315" s="1" t="s">
        <v>18638</v>
      </c>
      <c r="Q1315" s="1" t="s">
        <v>19395</v>
      </c>
      <c r="R1315" s="1" t="s">
        <v>14073</v>
      </c>
      <c r="S1315" s="1" t="s">
        <v>1313</v>
      </c>
      <c r="T1315" s="1"/>
      <c r="U1315" s="1"/>
      <c r="V1315" s="1" t="s">
        <v>14085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6317</v>
      </c>
      <c r="G1316" s="1" t="s">
        <v>7913</v>
      </c>
      <c r="H1316" s="1" t="s">
        <v>9517</v>
      </c>
      <c r="I1316" s="1" t="s">
        <v>11114</v>
      </c>
      <c r="J1316" s="1"/>
      <c r="K1316" s="1" t="s">
        <v>18311</v>
      </c>
      <c r="L1316" s="1" t="s">
        <v>1314</v>
      </c>
      <c r="M1316" s="1" t="s">
        <v>12745</v>
      </c>
      <c r="N1316" s="1" t="s">
        <v>13100</v>
      </c>
      <c r="O1316" s="1" t="s">
        <v>1314</v>
      </c>
      <c r="P1316" s="1" t="s">
        <v>18638</v>
      </c>
      <c r="Q1316" s="1" t="s">
        <v>19396</v>
      </c>
      <c r="R1316" s="1" t="s">
        <v>14073</v>
      </c>
      <c r="S1316" s="1" t="s">
        <v>1314</v>
      </c>
      <c r="T1316" s="1"/>
      <c r="U1316" s="1"/>
      <c r="V1316" s="1" t="s">
        <v>14085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6318</v>
      </c>
      <c r="G1317" s="1" t="s">
        <v>7914</v>
      </c>
      <c r="H1317" s="1" t="s">
        <v>9518</v>
      </c>
      <c r="I1317" s="1" t="s">
        <v>11115</v>
      </c>
      <c r="J1317" s="1"/>
      <c r="K1317" s="1" t="s">
        <v>18311</v>
      </c>
      <c r="L1317" s="1" t="s">
        <v>1315</v>
      </c>
      <c r="M1317" s="1" t="s">
        <v>12746</v>
      </c>
      <c r="N1317" s="1" t="s">
        <v>13100</v>
      </c>
      <c r="O1317" s="1" t="s">
        <v>1315</v>
      </c>
      <c r="P1317" s="1" t="s">
        <v>18639</v>
      </c>
      <c r="Q1317" s="1" t="s">
        <v>18639</v>
      </c>
      <c r="R1317" s="1" t="s">
        <v>14073</v>
      </c>
      <c r="S1317" s="1" t="s">
        <v>1315</v>
      </c>
      <c r="T1317" s="1"/>
      <c r="U1317" s="1" t="s">
        <v>19941</v>
      </c>
      <c r="V1317" s="1" t="s">
        <v>14085</v>
      </c>
      <c r="W1317" s="1" t="s">
        <v>1315</v>
      </c>
      <c r="X1317" s="1" t="s">
        <v>20067</v>
      </c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15052</v>
      </c>
      <c r="F1318" s="1" t="s">
        <v>16098</v>
      </c>
      <c r="G1318" s="1" t="s">
        <v>17139</v>
      </c>
      <c r="H1318" s="1" t="s">
        <v>18175</v>
      </c>
      <c r="I1318" s="1" t="s">
        <v>11116</v>
      </c>
      <c r="J1318" s="1"/>
      <c r="K1318" s="1" t="s">
        <v>18311</v>
      </c>
      <c r="L1318" s="1" t="s">
        <v>1316</v>
      </c>
      <c r="M1318" s="1" t="s">
        <v>12747</v>
      </c>
      <c r="N1318" s="1" t="s">
        <v>13100</v>
      </c>
      <c r="O1318" s="1" t="s">
        <v>1316</v>
      </c>
      <c r="P1318" s="1" t="s">
        <v>18640</v>
      </c>
      <c r="Q1318" s="1" t="s">
        <v>19397</v>
      </c>
      <c r="R1318" s="1" t="s">
        <v>14073</v>
      </c>
      <c r="S1318" s="1" t="s">
        <v>1316</v>
      </c>
      <c r="T1318" s="1" t="s">
        <v>19730</v>
      </c>
      <c r="U1318" s="1"/>
      <c r="V1318" s="1" t="s">
        <v>14085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15053</v>
      </c>
      <c r="F1319" s="1" t="s">
        <v>16099</v>
      </c>
      <c r="G1319" s="1" t="s">
        <v>17140</v>
      </c>
      <c r="H1319" s="1" t="s">
        <v>18176</v>
      </c>
      <c r="I1319" s="1" t="s">
        <v>10138</v>
      </c>
      <c r="J1319" s="1"/>
      <c r="K1319" s="1" t="s">
        <v>18311</v>
      </c>
      <c r="L1319" s="1" t="s">
        <v>1317</v>
      </c>
      <c r="M1319" s="1" t="s">
        <v>12748</v>
      </c>
      <c r="N1319" s="1" t="s">
        <v>13100</v>
      </c>
      <c r="O1319" s="1" t="s">
        <v>1317</v>
      </c>
      <c r="P1319" s="1" t="s">
        <v>18640</v>
      </c>
      <c r="Q1319" s="1" t="s">
        <v>19398</v>
      </c>
      <c r="R1319" s="1" t="s">
        <v>14073</v>
      </c>
      <c r="S1319" s="1" t="s">
        <v>1317</v>
      </c>
      <c r="T1319" s="1"/>
      <c r="U1319" s="1"/>
      <c r="V1319" s="1" t="s">
        <v>14085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15054</v>
      </c>
      <c r="F1320" s="1" t="s">
        <v>16100</v>
      </c>
      <c r="G1320" s="1" t="s">
        <v>17141</v>
      </c>
      <c r="H1320" s="1" t="s">
        <v>18177</v>
      </c>
      <c r="I1320" s="1" t="s">
        <v>11117</v>
      </c>
      <c r="J1320" s="1"/>
      <c r="K1320" s="1" t="s">
        <v>18311</v>
      </c>
      <c r="L1320" s="1" t="s">
        <v>1318</v>
      </c>
      <c r="M1320" s="1" t="s">
        <v>12749</v>
      </c>
      <c r="N1320" s="1" t="s">
        <v>13100</v>
      </c>
      <c r="O1320" s="1" t="s">
        <v>1318</v>
      </c>
      <c r="P1320" s="1" t="s">
        <v>18640</v>
      </c>
      <c r="Q1320" s="1" t="s">
        <v>19399</v>
      </c>
      <c r="R1320" s="1" t="s">
        <v>14073</v>
      </c>
      <c r="S1320" s="1" t="s">
        <v>1318</v>
      </c>
      <c r="T1320" s="1"/>
      <c r="U1320" s="1"/>
      <c r="V1320" s="1" t="s">
        <v>14085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6322</v>
      </c>
      <c r="G1321" s="1" t="s">
        <v>7918</v>
      </c>
      <c r="H1321" s="1" t="s">
        <v>9522</v>
      </c>
      <c r="I1321" s="1" t="s">
        <v>11118</v>
      </c>
      <c r="J1321" s="1"/>
      <c r="K1321" s="1" t="s">
        <v>18311</v>
      </c>
      <c r="L1321" s="1" t="s">
        <v>1319</v>
      </c>
      <c r="M1321" s="1" t="s">
        <v>12750</v>
      </c>
      <c r="N1321" s="1" t="s">
        <v>13100</v>
      </c>
      <c r="O1321" s="1" t="s">
        <v>1319</v>
      </c>
      <c r="P1321" s="1" t="s">
        <v>18640</v>
      </c>
      <c r="Q1321" s="1" t="s">
        <v>19400</v>
      </c>
      <c r="R1321" s="1" t="s">
        <v>14073</v>
      </c>
      <c r="S1321" s="1" t="s">
        <v>1319</v>
      </c>
      <c r="T1321" s="1"/>
      <c r="U1321" s="1"/>
      <c r="V1321" s="1" t="s">
        <v>14085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15055</v>
      </c>
      <c r="F1322" s="1" t="s">
        <v>16101</v>
      </c>
      <c r="G1322" s="1" t="s">
        <v>17142</v>
      </c>
      <c r="H1322" s="1" t="s">
        <v>18178</v>
      </c>
      <c r="I1322" s="1" t="s">
        <v>11119</v>
      </c>
      <c r="J1322" s="1"/>
      <c r="K1322" s="1" t="s">
        <v>18311</v>
      </c>
      <c r="L1322" s="1" t="s">
        <v>1320</v>
      </c>
      <c r="M1322" s="1" t="s">
        <v>12751</v>
      </c>
      <c r="N1322" s="1" t="s">
        <v>13100</v>
      </c>
      <c r="O1322" s="1" t="s">
        <v>1320</v>
      </c>
      <c r="P1322" s="1" t="s">
        <v>18640</v>
      </c>
      <c r="Q1322" s="1" t="s">
        <v>19401</v>
      </c>
      <c r="R1322" s="1" t="s">
        <v>14073</v>
      </c>
      <c r="S1322" s="1" t="s">
        <v>1320</v>
      </c>
      <c r="T1322" s="1"/>
      <c r="U1322" s="1"/>
      <c r="V1322" s="1" t="s">
        <v>14085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6324</v>
      </c>
      <c r="G1323" s="1" t="s">
        <v>7920</v>
      </c>
      <c r="H1323" s="1" t="s">
        <v>9524</v>
      </c>
      <c r="I1323" s="1" t="s">
        <v>11120</v>
      </c>
      <c r="J1323" s="1"/>
      <c r="K1323" s="1" t="s">
        <v>18311</v>
      </c>
      <c r="L1323" s="1" t="s">
        <v>1321</v>
      </c>
      <c r="M1323" s="1" t="s">
        <v>12752</v>
      </c>
      <c r="N1323" s="1" t="s">
        <v>13100</v>
      </c>
      <c r="O1323" s="1" t="s">
        <v>1321</v>
      </c>
      <c r="P1323" s="1" t="s">
        <v>18641</v>
      </c>
      <c r="Q1323" s="1" t="s">
        <v>18641</v>
      </c>
      <c r="R1323" s="1" t="s">
        <v>14073</v>
      </c>
      <c r="S1323" s="1" t="s">
        <v>1321</v>
      </c>
      <c r="T1323" s="1"/>
      <c r="U1323" s="1" t="s">
        <v>19942</v>
      </c>
      <c r="V1323" s="1" t="s">
        <v>14085</v>
      </c>
      <c r="W1323" s="1" t="s">
        <v>1321</v>
      </c>
      <c r="X1323" s="1" t="s">
        <v>20068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6325</v>
      </c>
      <c r="G1324" s="1" t="s">
        <v>7921</v>
      </c>
      <c r="H1324" s="1" t="s">
        <v>9525</v>
      </c>
      <c r="I1324" s="1" t="s">
        <v>11121</v>
      </c>
      <c r="J1324" s="1"/>
      <c r="K1324" s="1" t="s">
        <v>18311</v>
      </c>
      <c r="L1324" s="1" t="s">
        <v>1322</v>
      </c>
      <c r="M1324" s="1" t="s">
        <v>12753</v>
      </c>
      <c r="N1324" s="1" t="s">
        <v>13100</v>
      </c>
      <c r="O1324" s="1" t="s">
        <v>1322</v>
      </c>
      <c r="P1324" s="1" t="s">
        <v>18641</v>
      </c>
      <c r="Q1324" s="1" t="s">
        <v>18641</v>
      </c>
      <c r="R1324" s="1" t="s">
        <v>14073</v>
      </c>
      <c r="S1324" s="1" t="s">
        <v>1322</v>
      </c>
      <c r="T1324" s="1"/>
      <c r="U1324" s="1"/>
      <c r="V1324" s="1" t="s">
        <v>14085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6326</v>
      </c>
      <c r="G1325" s="1" t="s">
        <v>7922</v>
      </c>
      <c r="H1325" s="1" t="s">
        <v>9526</v>
      </c>
      <c r="I1325" s="1" t="s">
        <v>11122</v>
      </c>
      <c r="J1325" s="1"/>
      <c r="K1325" s="1" t="s">
        <v>18311</v>
      </c>
      <c r="L1325" s="1" t="s">
        <v>1323</v>
      </c>
      <c r="M1325" s="1" t="s">
        <v>12754</v>
      </c>
      <c r="N1325" s="1" t="s">
        <v>13100</v>
      </c>
      <c r="O1325" s="1" t="s">
        <v>1323</v>
      </c>
      <c r="P1325" s="1" t="s">
        <v>18641</v>
      </c>
      <c r="Q1325" s="1" t="s">
        <v>18641</v>
      </c>
      <c r="R1325" s="1" t="s">
        <v>14073</v>
      </c>
      <c r="S1325" s="1" t="s">
        <v>1323</v>
      </c>
      <c r="T1325" s="1"/>
      <c r="U1325" s="1"/>
      <c r="V1325" s="1" t="s">
        <v>14085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6327</v>
      </c>
      <c r="G1326" s="1" t="s">
        <v>7923</v>
      </c>
      <c r="H1326" s="1" t="s">
        <v>9527</v>
      </c>
      <c r="I1326" s="1" t="s">
        <v>11123</v>
      </c>
      <c r="J1326" s="1"/>
      <c r="K1326" s="1" t="s">
        <v>18311</v>
      </c>
      <c r="L1326" s="1" t="s">
        <v>1324</v>
      </c>
      <c r="M1326" s="1" t="s">
        <v>12755</v>
      </c>
      <c r="N1326" s="1" t="s">
        <v>13100</v>
      </c>
      <c r="O1326" s="1" t="s">
        <v>1324</v>
      </c>
      <c r="P1326" s="1" t="s">
        <v>18641</v>
      </c>
      <c r="Q1326" s="1" t="s">
        <v>18641</v>
      </c>
      <c r="R1326" s="1" t="s">
        <v>14073</v>
      </c>
      <c r="S1326" s="1" t="s">
        <v>1324</v>
      </c>
      <c r="T1326" s="1"/>
      <c r="U1326" s="1"/>
      <c r="V1326" s="1" t="s">
        <v>14085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6328</v>
      </c>
      <c r="G1327" s="1" t="s">
        <v>7924</v>
      </c>
      <c r="H1327" s="1" t="s">
        <v>9528</v>
      </c>
      <c r="I1327" s="1" t="s">
        <v>11124</v>
      </c>
      <c r="J1327" s="1"/>
      <c r="K1327" s="1" t="s">
        <v>18311</v>
      </c>
      <c r="L1327" s="1" t="s">
        <v>1325</v>
      </c>
      <c r="M1327" s="1" t="s">
        <v>12756</v>
      </c>
      <c r="N1327" s="1" t="s">
        <v>13100</v>
      </c>
      <c r="O1327" s="1" t="s">
        <v>1325</v>
      </c>
      <c r="P1327" s="1" t="s">
        <v>18642</v>
      </c>
      <c r="Q1327" s="1" t="s">
        <v>19402</v>
      </c>
      <c r="R1327" s="1" t="s">
        <v>14073</v>
      </c>
      <c r="S1327" s="1" t="s">
        <v>1325</v>
      </c>
      <c r="T1327" s="1" t="s">
        <v>19731</v>
      </c>
      <c r="U1327" s="1"/>
      <c r="V1327" s="1" t="s">
        <v>14085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15056</v>
      </c>
      <c r="F1328" s="1" t="s">
        <v>16102</v>
      </c>
      <c r="G1328" s="1" t="s">
        <v>17143</v>
      </c>
      <c r="H1328" s="1" t="s">
        <v>18179</v>
      </c>
      <c r="I1328" s="1" t="s">
        <v>11125</v>
      </c>
      <c r="J1328" s="1"/>
      <c r="K1328" s="1" t="s">
        <v>18311</v>
      </c>
      <c r="L1328" s="1" t="s">
        <v>1326</v>
      </c>
      <c r="M1328" s="1" t="s">
        <v>12757</v>
      </c>
      <c r="N1328" s="1" t="s">
        <v>13100</v>
      </c>
      <c r="O1328" s="1" t="s">
        <v>1326</v>
      </c>
      <c r="P1328" s="1" t="s">
        <v>18642</v>
      </c>
      <c r="Q1328" s="1" t="s">
        <v>19403</v>
      </c>
      <c r="R1328" s="1" t="s">
        <v>14073</v>
      </c>
      <c r="S1328" s="1" t="s">
        <v>1326</v>
      </c>
      <c r="T1328" s="1"/>
      <c r="U1328" s="1"/>
      <c r="V1328" s="1" t="s">
        <v>14085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15057</v>
      </c>
      <c r="F1329" s="1" t="s">
        <v>16103</v>
      </c>
      <c r="G1329" s="1" t="s">
        <v>17144</v>
      </c>
      <c r="H1329" s="1" t="s">
        <v>18180</v>
      </c>
      <c r="I1329" s="1" t="s">
        <v>11126</v>
      </c>
      <c r="J1329" s="1"/>
      <c r="K1329" s="1" t="s">
        <v>18311</v>
      </c>
      <c r="L1329" s="1" t="s">
        <v>1327</v>
      </c>
      <c r="M1329" s="1" t="s">
        <v>12758</v>
      </c>
      <c r="N1329" s="1" t="s">
        <v>13100</v>
      </c>
      <c r="O1329" s="1" t="s">
        <v>1327</v>
      </c>
      <c r="P1329" s="1" t="s">
        <v>18642</v>
      </c>
      <c r="Q1329" s="1" t="s">
        <v>19404</v>
      </c>
      <c r="R1329" s="1" t="s">
        <v>14073</v>
      </c>
      <c r="S1329" s="1" t="s">
        <v>1327</v>
      </c>
      <c r="T1329" s="1"/>
      <c r="U1329" s="1"/>
      <c r="V1329" s="1" t="s">
        <v>14085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15058</v>
      </c>
      <c r="F1330" s="1" t="s">
        <v>16104</v>
      </c>
      <c r="G1330" s="1" t="s">
        <v>17145</v>
      </c>
      <c r="H1330" s="1" t="s">
        <v>18181</v>
      </c>
      <c r="I1330" s="1" t="s">
        <v>11127</v>
      </c>
      <c r="J1330" s="1"/>
      <c r="K1330" s="1" t="s">
        <v>18311</v>
      </c>
      <c r="L1330" s="1" t="s">
        <v>1328</v>
      </c>
      <c r="M1330" s="1" t="s">
        <v>12759</v>
      </c>
      <c r="N1330" s="1" t="s">
        <v>13100</v>
      </c>
      <c r="O1330" s="1" t="s">
        <v>1328</v>
      </c>
      <c r="P1330" s="1" t="s">
        <v>18643</v>
      </c>
      <c r="Q1330" s="1" t="s">
        <v>18643</v>
      </c>
      <c r="R1330" s="1" t="s">
        <v>14073</v>
      </c>
      <c r="S1330" s="1" t="s">
        <v>1328</v>
      </c>
      <c r="T1330" s="1"/>
      <c r="U1330" s="1" t="s">
        <v>19943</v>
      </c>
      <c r="V1330" s="1" t="s">
        <v>14085</v>
      </c>
      <c r="W1330" s="1" t="s">
        <v>1328</v>
      </c>
      <c r="X1330" s="1"/>
      <c r="Y1330" t="s">
        <v>20178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7928</v>
      </c>
      <c r="H1331" s="1" t="s">
        <v>9532</v>
      </c>
      <c r="I1331" s="1" t="s">
        <v>11128</v>
      </c>
      <c r="J1331" s="1"/>
      <c r="K1331" s="1" t="s">
        <v>18311</v>
      </c>
      <c r="L1331" s="1" t="s">
        <v>1329</v>
      </c>
      <c r="M1331" s="1" t="s">
        <v>12760</v>
      </c>
      <c r="N1331" s="1" t="s">
        <v>13100</v>
      </c>
      <c r="O1331" s="1" t="s">
        <v>1329</v>
      </c>
      <c r="P1331" s="1" t="s">
        <v>18643</v>
      </c>
      <c r="Q1331" s="1" t="s">
        <v>18643</v>
      </c>
      <c r="R1331" s="1" t="s">
        <v>14073</v>
      </c>
      <c r="S1331" s="1" t="s">
        <v>1329</v>
      </c>
      <c r="T1331" s="1"/>
      <c r="U1331" s="1"/>
      <c r="V1331" s="1" t="s">
        <v>14085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15059</v>
      </c>
      <c r="F1332" s="1" t="s">
        <v>16105</v>
      </c>
      <c r="G1332" s="1" t="s">
        <v>17146</v>
      </c>
      <c r="H1332" s="1" t="s">
        <v>18182</v>
      </c>
      <c r="I1332" s="1" t="s">
        <v>11129</v>
      </c>
      <c r="J1332" s="1"/>
      <c r="K1332" s="1" t="s">
        <v>18311</v>
      </c>
      <c r="L1332" s="1" t="s">
        <v>1330</v>
      </c>
      <c r="M1332" s="1" t="s">
        <v>12761</v>
      </c>
      <c r="N1332" s="1" t="s">
        <v>13100</v>
      </c>
      <c r="O1332" s="1" t="s">
        <v>1330</v>
      </c>
      <c r="P1332" s="1" t="s">
        <v>18643</v>
      </c>
      <c r="Q1332" s="1" t="s">
        <v>18643</v>
      </c>
      <c r="R1332" s="1" t="s">
        <v>14073</v>
      </c>
      <c r="S1332" s="1" t="s">
        <v>1330</v>
      </c>
      <c r="T1332" s="1"/>
      <c r="U1332" s="1"/>
      <c r="V1332" s="1" t="s">
        <v>14085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6334</v>
      </c>
      <c r="G1333" s="1" t="s">
        <v>7930</v>
      </c>
      <c r="H1333" s="1" t="s">
        <v>9534</v>
      </c>
      <c r="I1333" s="1" t="s">
        <v>11130</v>
      </c>
      <c r="J1333" s="1"/>
      <c r="K1333" s="1" t="s">
        <v>18311</v>
      </c>
      <c r="L1333" s="1" t="s">
        <v>1331</v>
      </c>
      <c r="M1333" s="1" t="s">
        <v>12762</v>
      </c>
      <c r="N1333" s="1" t="s">
        <v>13100</v>
      </c>
      <c r="O1333" s="1" t="s">
        <v>1331</v>
      </c>
      <c r="P1333" s="1" t="s">
        <v>18644</v>
      </c>
      <c r="Q1333" s="1" t="s">
        <v>19405</v>
      </c>
      <c r="R1333" s="1" t="s">
        <v>14073</v>
      </c>
      <c r="S1333" s="1" t="s">
        <v>1331</v>
      </c>
      <c r="T1333" s="1" t="s">
        <v>19732</v>
      </c>
      <c r="U1333" s="1"/>
      <c r="V1333" s="1" t="s">
        <v>14085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7931</v>
      </c>
      <c r="H1334" s="1" t="s">
        <v>9535</v>
      </c>
      <c r="I1334" s="1" t="s">
        <v>11131</v>
      </c>
      <c r="J1334" s="1"/>
      <c r="K1334" s="1" t="s">
        <v>18311</v>
      </c>
      <c r="L1334" s="1" t="s">
        <v>1332</v>
      </c>
      <c r="M1334" s="1" t="s">
        <v>12763</v>
      </c>
      <c r="N1334" s="1" t="s">
        <v>13100</v>
      </c>
      <c r="O1334" s="1" t="s">
        <v>1332</v>
      </c>
      <c r="P1334" s="1" t="s">
        <v>18644</v>
      </c>
      <c r="Q1334" s="1" t="s">
        <v>19406</v>
      </c>
      <c r="R1334" s="1" t="s">
        <v>14073</v>
      </c>
      <c r="S1334" s="1" t="s">
        <v>1332</v>
      </c>
      <c r="T1334" s="1"/>
      <c r="U1334" s="1"/>
      <c r="V1334" s="1" t="s">
        <v>14085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6336</v>
      </c>
      <c r="G1335" s="1" t="s">
        <v>7932</v>
      </c>
      <c r="H1335" s="1" t="s">
        <v>9536</v>
      </c>
      <c r="I1335" s="1" t="s">
        <v>11132</v>
      </c>
      <c r="J1335" s="1"/>
      <c r="K1335" s="1" t="s">
        <v>18311</v>
      </c>
      <c r="L1335" s="1" t="s">
        <v>1333</v>
      </c>
      <c r="M1335" s="1" t="s">
        <v>12764</v>
      </c>
      <c r="N1335" s="1" t="s">
        <v>13100</v>
      </c>
      <c r="O1335" s="1" t="s">
        <v>1333</v>
      </c>
      <c r="P1335" s="1" t="s">
        <v>18644</v>
      </c>
      <c r="Q1335" s="1" t="s">
        <v>19407</v>
      </c>
      <c r="R1335" s="1" t="s">
        <v>14073</v>
      </c>
      <c r="S1335" s="1" t="s">
        <v>1333</v>
      </c>
      <c r="T1335" s="1"/>
      <c r="U1335" s="1"/>
      <c r="V1335" s="1" t="s">
        <v>14085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15060</v>
      </c>
      <c r="F1336" s="1" t="s">
        <v>16106</v>
      </c>
      <c r="G1336" s="1" t="s">
        <v>15060</v>
      </c>
      <c r="H1336" s="1" t="s">
        <v>18183</v>
      </c>
      <c r="I1336" s="1" t="s">
        <v>11133</v>
      </c>
      <c r="J1336" s="1"/>
      <c r="K1336" s="1" t="s">
        <v>18311</v>
      </c>
      <c r="L1336" s="1" t="s">
        <v>1334</v>
      </c>
      <c r="M1336" s="1" t="s">
        <v>12765</v>
      </c>
      <c r="N1336" s="1" t="s">
        <v>13100</v>
      </c>
      <c r="O1336" s="1" t="s">
        <v>1334</v>
      </c>
      <c r="P1336" s="1" t="s">
        <v>18645</v>
      </c>
      <c r="Q1336" s="1" t="s">
        <v>18645</v>
      </c>
      <c r="R1336" s="1" t="s">
        <v>14073</v>
      </c>
      <c r="S1336" s="1" t="s">
        <v>1334</v>
      </c>
      <c r="T1336" s="1"/>
      <c r="U1336" s="1" t="s">
        <v>19944</v>
      </c>
      <c r="V1336" s="1" t="s">
        <v>14085</v>
      </c>
      <c r="W1336" s="1" t="s">
        <v>1334</v>
      </c>
      <c r="X1336" s="1"/>
      <c r="Y1336" t="s">
        <v>20179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15061</v>
      </c>
      <c r="F1337" s="1" t="s">
        <v>15061</v>
      </c>
      <c r="G1337" s="1" t="s">
        <v>17147</v>
      </c>
      <c r="H1337" s="1" t="s">
        <v>18184</v>
      </c>
      <c r="I1337" s="1" t="s">
        <v>11134</v>
      </c>
      <c r="J1337" s="1"/>
      <c r="K1337" s="1" t="s">
        <v>18311</v>
      </c>
      <c r="L1337" s="1" t="s">
        <v>1335</v>
      </c>
      <c r="M1337" s="1" t="s">
        <v>12766</v>
      </c>
      <c r="N1337" s="1" t="s">
        <v>13100</v>
      </c>
      <c r="O1337" s="1" t="s">
        <v>1335</v>
      </c>
      <c r="P1337" s="1" t="s">
        <v>18645</v>
      </c>
      <c r="Q1337" s="1" t="s">
        <v>18645</v>
      </c>
      <c r="R1337" s="1" t="s">
        <v>14073</v>
      </c>
      <c r="S1337" s="1" t="s">
        <v>1335</v>
      </c>
      <c r="T1337" s="1"/>
      <c r="U1337" s="1"/>
      <c r="V1337" s="1" t="s">
        <v>14085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15062</v>
      </c>
      <c r="F1338" s="1" t="s">
        <v>16107</v>
      </c>
      <c r="G1338" s="1" t="s">
        <v>17148</v>
      </c>
      <c r="H1338" s="1" t="s">
        <v>18185</v>
      </c>
      <c r="I1338" s="1" t="s">
        <v>11135</v>
      </c>
      <c r="J1338" s="1"/>
      <c r="K1338" s="1" t="s">
        <v>18311</v>
      </c>
      <c r="L1338" s="1" t="s">
        <v>1336</v>
      </c>
      <c r="M1338" s="1" t="s">
        <v>12767</v>
      </c>
      <c r="N1338" s="1" t="s">
        <v>13100</v>
      </c>
      <c r="O1338" s="1" t="s">
        <v>1336</v>
      </c>
      <c r="P1338" s="1" t="s">
        <v>18645</v>
      </c>
      <c r="Q1338" s="1" t="s">
        <v>18645</v>
      </c>
      <c r="R1338" s="1" t="s">
        <v>14073</v>
      </c>
      <c r="S1338" s="1" t="s">
        <v>1336</v>
      </c>
      <c r="T1338" s="1"/>
      <c r="U1338" s="1"/>
      <c r="V1338" s="1" t="s">
        <v>14085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7935</v>
      </c>
      <c r="H1339" s="1" t="s">
        <v>9540</v>
      </c>
      <c r="I1339" s="1" t="s">
        <v>11136</v>
      </c>
      <c r="J1339" s="1"/>
      <c r="K1339" s="1" t="s">
        <v>18311</v>
      </c>
      <c r="L1339" s="1" t="s">
        <v>1337</v>
      </c>
      <c r="M1339" s="1" t="s">
        <v>12768</v>
      </c>
      <c r="N1339" s="1" t="s">
        <v>13100</v>
      </c>
      <c r="O1339" s="1" t="s">
        <v>1337</v>
      </c>
      <c r="P1339" s="1" t="s">
        <v>18645</v>
      </c>
      <c r="Q1339" s="1" t="s">
        <v>18645</v>
      </c>
      <c r="R1339" s="1" t="s">
        <v>14073</v>
      </c>
      <c r="S1339" s="1" t="s">
        <v>1337</v>
      </c>
      <c r="T1339" s="1"/>
      <c r="U1339" s="1"/>
      <c r="V1339" s="1" t="s">
        <v>14085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15063</v>
      </c>
      <c r="F1340" s="1" t="s">
        <v>16108</v>
      </c>
      <c r="G1340" s="1" t="s">
        <v>17149</v>
      </c>
      <c r="H1340" s="1" t="s">
        <v>18186</v>
      </c>
      <c r="I1340" s="1" t="s">
        <v>11137</v>
      </c>
      <c r="J1340" s="1"/>
      <c r="K1340" s="1" t="s">
        <v>18311</v>
      </c>
      <c r="L1340" s="1" t="s">
        <v>1338</v>
      </c>
      <c r="M1340" s="1" t="s">
        <v>12769</v>
      </c>
      <c r="N1340" s="1" t="s">
        <v>13100</v>
      </c>
      <c r="O1340" s="1" t="s">
        <v>1338</v>
      </c>
      <c r="P1340" s="1" t="s">
        <v>18646</v>
      </c>
      <c r="Q1340" s="1" t="s">
        <v>19408</v>
      </c>
      <c r="R1340" s="1" t="s">
        <v>14073</v>
      </c>
      <c r="S1340" s="1" t="s">
        <v>1338</v>
      </c>
      <c r="T1340" s="1" t="s">
        <v>19733</v>
      </c>
      <c r="U1340" s="1"/>
      <c r="V1340" s="1" t="s">
        <v>14085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7937</v>
      </c>
      <c r="H1341" s="1" t="s">
        <v>9542</v>
      </c>
      <c r="I1341" s="1" t="s">
        <v>11138</v>
      </c>
      <c r="J1341" s="1"/>
      <c r="K1341" s="1" t="s">
        <v>18311</v>
      </c>
      <c r="L1341" s="1" t="s">
        <v>1339</v>
      </c>
      <c r="M1341" s="1" t="s">
        <v>12770</v>
      </c>
      <c r="N1341" s="1" t="s">
        <v>13100</v>
      </c>
      <c r="O1341" s="1" t="s">
        <v>1339</v>
      </c>
      <c r="P1341" s="1" t="s">
        <v>18646</v>
      </c>
      <c r="Q1341" s="1" t="s">
        <v>19409</v>
      </c>
      <c r="R1341" s="1" t="s">
        <v>14073</v>
      </c>
      <c r="S1341" s="1" t="s">
        <v>1339</v>
      </c>
      <c r="T1341" s="1"/>
      <c r="U1341" s="1"/>
      <c r="V1341" s="1" t="s">
        <v>14085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7938</v>
      </c>
      <c r="H1342" s="1" t="s">
        <v>9543</v>
      </c>
      <c r="I1342" s="1" t="s">
        <v>11139</v>
      </c>
      <c r="J1342" s="1"/>
      <c r="K1342" s="1" t="s">
        <v>18311</v>
      </c>
      <c r="L1342" s="1" t="s">
        <v>1340</v>
      </c>
      <c r="M1342" s="1" t="s">
        <v>12771</v>
      </c>
      <c r="N1342" s="1" t="s">
        <v>13100</v>
      </c>
      <c r="O1342" s="1" t="s">
        <v>1340</v>
      </c>
      <c r="P1342" s="1" t="s">
        <v>18646</v>
      </c>
      <c r="Q1342" s="1" t="s">
        <v>19410</v>
      </c>
      <c r="R1342" s="1" t="s">
        <v>14073</v>
      </c>
      <c r="S1342" s="1" t="s">
        <v>1340</v>
      </c>
      <c r="T1342" s="1"/>
      <c r="U1342" s="1"/>
      <c r="V1342" s="1" t="s">
        <v>14085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7939</v>
      </c>
      <c r="H1343" s="1" t="s">
        <v>9544</v>
      </c>
      <c r="I1343" s="1" t="s">
        <v>9954</v>
      </c>
      <c r="J1343" s="1"/>
      <c r="K1343" s="1" t="s">
        <v>18311</v>
      </c>
      <c r="L1343" s="1" t="s">
        <v>1341</v>
      </c>
      <c r="M1343" s="1" t="s">
        <v>12772</v>
      </c>
      <c r="N1343" s="1" t="s">
        <v>13100</v>
      </c>
      <c r="O1343" s="1" t="s">
        <v>1341</v>
      </c>
      <c r="P1343" s="1" t="s">
        <v>18646</v>
      </c>
      <c r="Q1343" s="1" t="s">
        <v>19411</v>
      </c>
      <c r="R1343" s="1" t="s">
        <v>14073</v>
      </c>
      <c r="S1343" s="1" t="s">
        <v>1341</v>
      </c>
      <c r="T1343" s="1"/>
      <c r="U1343" s="1"/>
      <c r="V1343" s="1" t="s">
        <v>14085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15064</v>
      </c>
      <c r="F1344" s="1" t="s">
        <v>16109</v>
      </c>
      <c r="G1344" s="1" t="s">
        <v>17150</v>
      </c>
      <c r="H1344" s="1" t="s">
        <v>18185</v>
      </c>
      <c r="I1344" s="1" t="s">
        <v>10066</v>
      </c>
      <c r="J1344" s="1"/>
      <c r="K1344" s="1" t="s">
        <v>18311</v>
      </c>
      <c r="L1344" s="1" t="s">
        <v>1342</v>
      </c>
      <c r="M1344" s="1" t="s">
        <v>12773</v>
      </c>
      <c r="N1344" s="1" t="s">
        <v>13100</v>
      </c>
      <c r="O1344" s="1" t="s">
        <v>1342</v>
      </c>
      <c r="P1344" s="1" t="s">
        <v>18647</v>
      </c>
      <c r="Q1344" s="1" t="s">
        <v>18647</v>
      </c>
      <c r="R1344" s="1" t="s">
        <v>14073</v>
      </c>
      <c r="S1344" s="1" t="s">
        <v>1342</v>
      </c>
      <c r="T1344" s="1"/>
      <c r="U1344" s="1" t="s">
        <v>19945</v>
      </c>
      <c r="V1344" s="1" t="s">
        <v>14085</v>
      </c>
      <c r="W1344" s="1" t="s">
        <v>1342</v>
      </c>
      <c r="X1344" s="1"/>
      <c r="Y1344" t="s">
        <v>20180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7941</v>
      </c>
      <c r="H1345" s="1" t="s">
        <v>9545</v>
      </c>
      <c r="I1345" s="1" t="s">
        <v>11140</v>
      </c>
      <c r="J1345" s="1"/>
      <c r="K1345" s="1" t="s">
        <v>18311</v>
      </c>
      <c r="L1345" s="1" t="s">
        <v>1343</v>
      </c>
      <c r="M1345" s="1" t="s">
        <v>12774</v>
      </c>
      <c r="N1345" s="1" t="s">
        <v>13100</v>
      </c>
      <c r="O1345" s="1" t="s">
        <v>1343</v>
      </c>
      <c r="P1345" s="1" t="s">
        <v>18647</v>
      </c>
      <c r="Q1345" s="1" t="s">
        <v>18647</v>
      </c>
      <c r="R1345" s="1" t="s">
        <v>14073</v>
      </c>
      <c r="S1345" s="1" t="s">
        <v>1343</v>
      </c>
      <c r="T1345" s="1"/>
      <c r="U1345" s="1"/>
      <c r="V1345" s="1" t="s">
        <v>14085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15065</v>
      </c>
      <c r="F1346" s="1" t="s">
        <v>15065</v>
      </c>
      <c r="G1346" s="1" t="s">
        <v>17151</v>
      </c>
      <c r="H1346" s="1" t="s">
        <v>18187</v>
      </c>
      <c r="I1346" s="1" t="s">
        <v>10782</v>
      </c>
      <c r="J1346" s="1"/>
      <c r="K1346" s="1" t="s">
        <v>18311</v>
      </c>
      <c r="L1346" s="1" t="s">
        <v>1344</v>
      </c>
      <c r="M1346" s="1" t="s">
        <v>12775</v>
      </c>
      <c r="N1346" s="1" t="s">
        <v>13100</v>
      </c>
      <c r="O1346" s="1" t="s">
        <v>1344</v>
      </c>
      <c r="P1346" s="1" t="s">
        <v>18647</v>
      </c>
      <c r="Q1346" s="1" t="s">
        <v>18647</v>
      </c>
      <c r="R1346" s="1" t="s">
        <v>14073</v>
      </c>
      <c r="S1346" s="1" t="s">
        <v>1344</v>
      </c>
      <c r="T1346" s="1"/>
      <c r="U1346" s="1"/>
      <c r="V1346" s="1" t="s">
        <v>14085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6345</v>
      </c>
      <c r="G1347" s="1" t="s">
        <v>7943</v>
      </c>
      <c r="H1347" s="1" t="s">
        <v>9547</v>
      </c>
      <c r="I1347" s="1" t="s">
        <v>10788</v>
      </c>
      <c r="J1347" s="1"/>
      <c r="K1347" s="1" t="s">
        <v>18311</v>
      </c>
      <c r="L1347" s="1" t="s">
        <v>1345</v>
      </c>
      <c r="M1347" s="1" t="s">
        <v>12776</v>
      </c>
      <c r="N1347" s="1" t="s">
        <v>13100</v>
      </c>
      <c r="O1347" s="1" t="s">
        <v>1345</v>
      </c>
      <c r="P1347" s="1" t="s">
        <v>18647</v>
      </c>
      <c r="Q1347" s="1" t="s">
        <v>18647</v>
      </c>
      <c r="R1347" s="1" t="s">
        <v>14073</v>
      </c>
      <c r="S1347" s="1" t="s">
        <v>1345</v>
      </c>
      <c r="T1347" s="1"/>
      <c r="U1347" s="1"/>
      <c r="V1347" s="1" t="s">
        <v>14085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6346</v>
      </c>
      <c r="G1348" s="1" t="s">
        <v>7944</v>
      </c>
      <c r="H1348" s="1" t="s">
        <v>9548</v>
      </c>
      <c r="I1348" s="1" t="s">
        <v>11141</v>
      </c>
      <c r="J1348" s="1"/>
      <c r="K1348" s="1" t="s">
        <v>18311</v>
      </c>
      <c r="L1348" s="1" t="s">
        <v>1346</v>
      </c>
      <c r="M1348" s="1" t="s">
        <v>12777</v>
      </c>
      <c r="N1348" s="1" t="s">
        <v>13100</v>
      </c>
      <c r="O1348" s="1" t="s">
        <v>1346</v>
      </c>
      <c r="P1348" s="1" t="s">
        <v>18647</v>
      </c>
      <c r="Q1348" s="1" t="s">
        <v>18647</v>
      </c>
      <c r="R1348" s="1" t="s">
        <v>14073</v>
      </c>
      <c r="S1348" s="1" t="s">
        <v>1346</v>
      </c>
      <c r="T1348" s="1"/>
      <c r="U1348" s="1"/>
      <c r="V1348" s="1" t="s">
        <v>14085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15066</v>
      </c>
      <c r="F1349" s="1" t="s">
        <v>16110</v>
      </c>
      <c r="G1349" s="1" t="s">
        <v>17152</v>
      </c>
      <c r="H1349" s="1" t="s">
        <v>18188</v>
      </c>
      <c r="I1349" s="1" t="s">
        <v>11142</v>
      </c>
      <c r="J1349" s="1"/>
      <c r="K1349" s="1" t="s">
        <v>18311</v>
      </c>
      <c r="L1349" s="1" t="s">
        <v>1347</v>
      </c>
      <c r="M1349" s="1" t="s">
        <v>12778</v>
      </c>
      <c r="N1349" s="1" t="s">
        <v>13100</v>
      </c>
      <c r="O1349" s="1" t="s">
        <v>1347</v>
      </c>
      <c r="P1349" s="1" t="s">
        <v>18647</v>
      </c>
      <c r="Q1349" s="1" t="s">
        <v>18647</v>
      </c>
      <c r="R1349" s="1" t="s">
        <v>14073</v>
      </c>
      <c r="S1349" s="1" t="s">
        <v>1347</v>
      </c>
      <c r="T1349" s="1"/>
      <c r="U1349" s="1"/>
      <c r="V1349" s="1" t="s">
        <v>14085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15067</v>
      </c>
      <c r="F1350" s="1" t="s">
        <v>16111</v>
      </c>
      <c r="G1350" s="1" t="s">
        <v>17153</v>
      </c>
      <c r="H1350" s="1" t="s">
        <v>18189</v>
      </c>
      <c r="I1350" s="1" t="s">
        <v>11143</v>
      </c>
      <c r="J1350" s="1"/>
      <c r="K1350" s="1" t="s">
        <v>18311</v>
      </c>
      <c r="L1350" s="1" t="s">
        <v>1348</v>
      </c>
      <c r="M1350" s="1" t="s">
        <v>12779</v>
      </c>
      <c r="N1350" s="1" t="s">
        <v>13100</v>
      </c>
      <c r="O1350" s="1" t="s">
        <v>1348</v>
      </c>
      <c r="P1350" s="1" t="s">
        <v>18648</v>
      </c>
      <c r="Q1350" s="1" t="s">
        <v>19412</v>
      </c>
      <c r="R1350" s="1" t="s">
        <v>14073</v>
      </c>
      <c r="S1350" s="1" t="s">
        <v>1348</v>
      </c>
      <c r="T1350" s="1" t="s">
        <v>19734</v>
      </c>
      <c r="U1350" s="1"/>
      <c r="V1350" s="1" t="s">
        <v>14085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15068</v>
      </c>
      <c r="F1351" s="1" t="s">
        <v>16112</v>
      </c>
      <c r="G1351" s="1" t="s">
        <v>17154</v>
      </c>
      <c r="H1351" s="1" t="s">
        <v>18190</v>
      </c>
      <c r="I1351" s="1" t="s">
        <v>11144</v>
      </c>
      <c r="J1351" s="1"/>
      <c r="K1351" s="1" t="s">
        <v>18311</v>
      </c>
      <c r="L1351" s="1" t="s">
        <v>1349</v>
      </c>
      <c r="M1351" s="1" t="s">
        <v>12780</v>
      </c>
      <c r="N1351" s="1" t="s">
        <v>13100</v>
      </c>
      <c r="O1351" s="1" t="s">
        <v>1349</v>
      </c>
      <c r="P1351" s="1" t="s">
        <v>18648</v>
      </c>
      <c r="Q1351" s="1" t="s">
        <v>19413</v>
      </c>
      <c r="R1351" s="1" t="s">
        <v>14073</v>
      </c>
      <c r="S1351" s="1" t="s">
        <v>1349</v>
      </c>
      <c r="T1351" s="1"/>
      <c r="U1351" s="1"/>
      <c r="V1351" s="1" t="s">
        <v>14085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15069</v>
      </c>
      <c r="F1352" s="1" t="s">
        <v>16113</v>
      </c>
      <c r="G1352" s="1" t="s">
        <v>17155</v>
      </c>
      <c r="H1352" s="1" t="s">
        <v>18191</v>
      </c>
      <c r="I1352" s="1" t="s">
        <v>11145</v>
      </c>
      <c r="J1352" s="1"/>
      <c r="K1352" s="1" t="s">
        <v>18311</v>
      </c>
      <c r="L1352" s="1" t="s">
        <v>1350</v>
      </c>
      <c r="M1352" s="1" t="s">
        <v>12781</v>
      </c>
      <c r="N1352" s="1" t="s">
        <v>13100</v>
      </c>
      <c r="O1352" s="1" t="s">
        <v>1350</v>
      </c>
      <c r="P1352" s="1" t="s">
        <v>18648</v>
      </c>
      <c r="Q1352" s="1" t="s">
        <v>19414</v>
      </c>
      <c r="R1352" s="1" t="s">
        <v>14073</v>
      </c>
      <c r="S1352" s="1" t="s">
        <v>1350</v>
      </c>
      <c r="T1352" s="1"/>
      <c r="U1352" s="1"/>
      <c r="V1352" s="1" t="s">
        <v>14085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6351</v>
      </c>
      <c r="G1353" s="1" t="s">
        <v>7949</v>
      </c>
      <c r="H1353" s="1" t="s">
        <v>9553</v>
      </c>
      <c r="I1353" s="1" t="s">
        <v>11146</v>
      </c>
      <c r="J1353" s="1"/>
      <c r="K1353" s="1" t="s">
        <v>18311</v>
      </c>
      <c r="L1353" s="1" t="s">
        <v>1351</v>
      </c>
      <c r="M1353" s="1" t="s">
        <v>12782</v>
      </c>
      <c r="N1353" s="1" t="s">
        <v>13100</v>
      </c>
      <c r="O1353" s="1" t="s">
        <v>1351</v>
      </c>
      <c r="P1353" s="1" t="s">
        <v>18649</v>
      </c>
      <c r="Q1353" s="1" t="s">
        <v>18649</v>
      </c>
      <c r="R1353" s="1" t="s">
        <v>14073</v>
      </c>
      <c r="S1353" s="1" t="s">
        <v>1351</v>
      </c>
      <c r="T1353" s="1"/>
      <c r="U1353" s="1" t="s">
        <v>19946</v>
      </c>
      <c r="V1353" s="1" t="s">
        <v>14085</v>
      </c>
      <c r="W1353" s="1" t="s">
        <v>1351</v>
      </c>
      <c r="X1353" s="1"/>
      <c r="Y1353" t="s">
        <v>20181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15070</v>
      </c>
      <c r="F1354" s="1" t="s">
        <v>16114</v>
      </c>
      <c r="G1354" s="1" t="s">
        <v>17156</v>
      </c>
      <c r="H1354" s="1" t="s">
        <v>18192</v>
      </c>
      <c r="I1354" s="1" t="s">
        <v>11147</v>
      </c>
      <c r="J1354" s="1"/>
      <c r="K1354" s="1" t="s">
        <v>18311</v>
      </c>
      <c r="L1354" s="1" t="s">
        <v>1352</v>
      </c>
      <c r="M1354" s="1" t="s">
        <v>12783</v>
      </c>
      <c r="N1354" s="1" t="s">
        <v>13100</v>
      </c>
      <c r="O1354" s="1" t="s">
        <v>1352</v>
      </c>
      <c r="P1354" s="1" t="s">
        <v>18649</v>
      </c>
      <c r="Q1354" s="1" t="s">
        <v>18649</v>
      </c>
      <c r="R1354" s="1" t="s">
        <v>14073</v>
      </c>
      <c r="S1354" s="1" t="s">
        <v>1352</v>
      </c>
      <c r="T1354" s="1"/>
      <c r="U1354" s="1"/>
      <c r="V1354" s="1" t="s">
        <v>14085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15071</v>
      </c>
      <c r="F1355" s="1" t="s">
        <v>16115</v>
      </c>
      <c r="G1355" s="1" t="s">
        <v>17157</v>
      </c>
      <c r="H1355" s="1" t="s">
        <v>18193</v>
      </c>
      <c r="I1355" s="1" t="s">
        <v>11148</v>
      </c>
      <c r="J1355" s="1"/>
      <c r="K1355" s="1" t="s">
        <v>18311</v>
      </c>
      <c r="L1355" s="1" t="s">
        <v>1353</v>
      </c>
      <c r="M1355" s="1" t="s">
        <v>12784</v>
      </c>
      <c r="N1355" s="1" t="s">
        <v>13100</v>
      </c>
      <c r="O1355" s="1" t="s">
        <v>1353</v>
      </c>
      <c r="P1355" s="1" t="s">
        <v>18649</v>
      </c>
      <c r="Q1355" s="1" t="s">
        <v>18649</v>
      </c>
      <c r="R1355" s="1" t="s">
        <v>14073</v>
      </c>
      <c r="S1355" s="1" t="s">
        <v>1353</v>
      </c>
      <c r="T1355" s="1"/>
      <c r="U1355" s="1"/>
      <c r="V1355" s="1" t="s">
        <v>14085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15072</v>
      </c>
      <c r="F1356" s="1" t="s">
        <v>16116</v>
      </c>
      <c r="G1356" s="1" t="s">
        <v>17158</v>
      </c>
      <c r="H1356" s="1" t="s">
        <v>18194</v>
      </c>
      <c r="I1356" s="1" t="s">
        <v>11149</v>
      </c>
      <c r="J1356" s="1"/>
      <c r="K1356" s="1" t="s">
        <v>18311</v>
      </c>
      <c r="L1356" s="1" t="s">
        <v>1354</v>
      </c>
      <c r="M1356" s="1" t="s">
        <v>12785</v>
      </c>
      <c r="N1356" s="1" t="s">
        <v>13100</v>
      </c>
      <c r="O1356" s="1" t="s">
        <v>1354</v>
      </c>
      <c r="P1356" s="1" t="s">
        <v>18650</v>
      </c>
      <c r="Q1356" s="1" t="s">
        <v>19415</v>
      </c>
      <c r="R1356" s="1" t="s">
        <v>14073</v>
      </c>
      <c r="S1356" s="1" t="s">
        <v>1354</v>
      </c>
      <c r="T1356" s="1" t="s">
        <v>19735</v>
      </c>
      <c r="U1356" s="1"/>
      <c r="V1356" s="1" t="s">
        <v>14085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15073</v>
      </c>
      <c r="F1357" s="1" t="s">
        <v>16117</v>
      </c>
      <c r="G1357" s="1" t="s">
        <v>17159</v>
      </c>
      <c r="H1357" s="1" t="s">
        <v>18195</v>
      </c>
      <c r="I1357" s="1" t="s">
        <v>11150</v>
      </c>
      <c r="J1357" s="1"/>
      <c r="K1357" s="1" t="s">
        <v>18311</v>
      </c>
      <c r="L1357" s="1" t="s">
        <v>1355</v>
      </c>
      <c r="M1357" s="1" t="s">
        <v>12786</v>
      </c>
      <c r="N1357" s="1" t="s">
        <v>13100</v>
      </c>
      <c r="O1357" s="1" t="s">
        <v>1355</v>
      </c>
      <c r="P1357" s="1" t="s">
        <v>18650</v>
      </c>
      <c r="Q1357" s="1" t="s">
        <v>19416</v>
      </c>
      <c r="R1357" s="1" t="s">
        <v>14073</v>
      </c>
      <c r="S1357" s="1" t="s">
        <v>1355</v>
      </c>
      <c r="T1357" s="1"/>
      <c r="U1357" s="1"/>
      <c r="V1357" s="1" t="s">
        <v>14085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6356</v>
      </c>
      <c r="G1358" s="1" t="s">
        <v>7954</v>
      </c>
      <c r="H1358" s="1" t="s">
        <v>9558</v>
      </c>
      <c r="I1358" s="1" t="s">
        <v>11151</v>
      </c>
      <c r="J1358" s="1"/>
      <c r="K1358" s="1" t="s">
        <v>18311</v>
      </c>
      <c r="L1358" s="1" t="s">
        <v>1356</v>
      </c>
      <c r="M1358" s="1" t="s">
        <v>12787</v>
      </c>
      <c r="N1358" s="1" t="s">
        <v>13100</v>
      </c>
      <c r="O1358" s="1" t="s">
        <v>1356</v>
      </c>
      <c r="P1358" s="1" t="s">
        <v>18650</v>
      </c>
      <c r="Q1358" s="1" t="s">
        <v>19417</v>
      </c>
      <c r="R1358" s="1" t="s">
        <v>14073</v>
      </c>
      <c r="S1358" s="1" t="s">
        <v>1356</v>
      </c>
      <c r="T1358" s="1"/>
      <c r="U1358" s="1"/>
      <c r="V1358" s="1" t="s">
        <v>14085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15074</v>
      </c>
      <c r="F1359" s="1" t="s">
        <v>16118</v>
      </c>
      <c r="G1359" s="1" t="s">
        <v>17160</v>
      </c>
      <c r="H1359" s="1" t="s">
        <v>18196</v>
      </c>
      <c r="I1359" s="1" t="s">
        <v>11152</v>
      </c>
      <c r="J1359" s="1"/>
      <c r="K1359" s="1" t="s">
        <v>18311</v>
      </c>
      <c r="L1359" s="1" t="s">
        <v>1357</v>
      </c>
      <c r="M1359" s="1" t="s">
        <v>12788</v>
      </c>
      <c r="N1359" s="1" t="s">
        <v>13100</v>
      </c>
      <c r="O1359" s="1" t="s">
        <v>1357</v>
      </c>
      <c r="P1359" s="1" t="s">
        <v>18650</v>
      </c>
      <c r="Q1359" s="1" t="s">
        <v>19418</v>
      </c>
      <c r="R1359" s="1" t="s">
        <v>14073</v>
      </c>
      <c r="S1359" s="1" t="s">
        <v>1357</v>
      </c>
      <c r="T1359" s="1"/>
      <c r="U1359" s="1"/>
      <c r="V1359" s="1" t="s">
        <v>14085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6358</v>
      </c>
      <c r="G1360" s="1" t="s">
        <v>7956</v>
      </c>
      <c r="H1360" s="1" t="s">
        <v>9560</v>
      </c>
      <c r="I1360" s="1" t="s">
        <v>11153</v>
      </c>
      <c r="J1360" s="1"/>
      <c r="K1360" s="1" t="s">
        <v>18311</v>
      </c>
      <c r="L1360" s="1" t="s">
        <v>1358</v>
      </c>
      <c r="M1360" s="1" t="s">
        <v>12789</v>
      </c>
      <c r="N1360" s="1" t="s">
        <v>13100</v>
      </c>
      <c r="O1360" s="1" t="s">
        <v>1358</v>
      </c>
      <c r="P1360" s="1" t="s">
        <v>18650</v>
      </c>
      <c r="Q1360" s="1" t="s">
        <v>19419</v>
      </c>
      <c r="R1360" s="1" t="s">
        <v>14073</v>
      </c>
      <c r="S1360" s="1" t="s">
        <v>1358</v>
      </c>
      <c r="T1360" s="1"/>
      <c r="U1360" s="1"/>
      <c r="V1360" s="1" t="s">
        <v>14085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15075</v>
      </c>
      <c r="F1361" s="1" t="s">
        <v>16119</v>
      </c>
      <c r="G1361" s="1" t="s">
        <v>17161</v>
      </c>
      <c r="H1361" s="1" t="s">
        <v>18197</v>
      </c>
      <c r="I1361" s="1" t="s">
        <v>11154</v>
      </c>
      <c r="J1361" s="1"/>
      <c r="K1361" s="1" t="s">
        <v>18311</v>
      </c>
      <c r="L1361" s="1" t="s">
        <v>1359</v>
      </c>
      <c r="M1361" s="1" t="s">
        <v>12790</v>
      </c>
      <c r="N1361" s="1" t="s">
        <v>13100</v>
      </c>
      <c r="O1361" s="1" t="s">
        <v>1359</v>
      </c>
      <c r="P1361" s="1" t="s">
        <v>18650</v>
      </c>
      <c r="Q1361" s="1" t="s">
        <v>19420</v>
      </c>
      <c r="R1361" s="1" t="s">
        <v>14073</v>
      </c>
      <c r="S1361" s="1" t="s">
        <v>1359</v>
      </c>
      <c r="T1361" s="1"/>
      <c r="U1361" s="1"/>
      <c r="V1361" s="1" t="s">
        <v>14085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6360</v>
      </c>
      <c r="G1362" s="1" t="s">
        <v>7958</v>
      </c>
      <c r="H1362" s="1" t="s">
        <v>9562</v>
      </c>
      <c r="I1362" s="1" t="s">
        <v>11155</v>
      </c>
      <c r="J1362" s="1"/>
      <c r="K1362" s="1" t="s">
        <v>18311</v>
      </c>
      <c r="L1362" s="1" t="s">
        <v>1360</v>
      </c>
      <c r="M1362" s="1" t="s">
        <v>12791</v>
      </c>
      <c r="N1362" s="1" t="s">
        <v>13100</v>
      </c>
      <c r="O1362" s="1" t="s">
        <v>1360</v>
      </c>
      <c r="P1362" s="1" t="s">
        <v>18650</v>
      </c>
      <c r="Q1362" s="1" t="s">
        <v>19421</v>
      </c>
      <c r="R1362" s="1" t="s">
        <v>14073</v>
      </c>
      <c r="S1362" s="1" t="s">
        <v>1360</v>
      </c>
      <c r="T1362" s="1"/>
      <c r="U1362" s="1"/>
      <c r="V1362" s="1" t="s">
        <v>14085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6361</v>
      </c>
      <c r="G1363" s="1" t="s">
        <v>7959</v>
      </c>
      <c r="H1363" s="1" t="s">
        <v>9563</v>
      </c>
      <c r="I1363" s="1" t="s">
        <v>11156</v>
      </c>
      <c r="J1363" s="1"/>
      <c r="K1363" s="1" t="s">
        <v>18311</v>
      </c>
      <c r="L1363" s="1" t="s">
        <v>1361</v>
      </c>
      <c r="M1363" s="1" t="s">
        <v>12792</v>
      </c>
      <c r="N1363" s="1" t="s">
        <v>13100</v>
      </c>
      <c r="O1363" s="1" t="s">
        <v>1361</v>
      </c>
      <c r="P1363" s="1" t="s">
        <v>18651</v>
      </c>
      <c r="Q1363" s="1" t="s">
        <v>18651</v>
      </c>
      <c r="R1363" s="1" t="s">
        <v>14073</v>
      </c>
      <c r="S1363" s="1" t="s">
        <v>1361</v>
      </c>
      <c r="T1363" s="1"/>
      <c r="U1363" s="1" t="s">
        <v>19947</v>
      </c>
      <c r="V1363" s="1" t="s">
        <v>14085</v>
      </c>
      <c r="W1363" s="1" t="s">
        <v>1361</v>
      </c>
      <c r="X1363" s="1" t="s">
        <v>20069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6362</v>
      </c>
      <c r="G1364" s="1" t="s">
        <v>7960</v>
      </c>
      <c r="H1364" s="1" t="s">
        <v>9564</v>
      </c>
      <c r="I1364" s="1" t="s">
        <v>11157</v>
      </c>
      <c r="J1364" s="1"/>
      <c r="K1364" s="1" t="s">
        <v>18311</v>
      </c>
      <c r="L1364" s="1" t="s">
        <v>1362</v>
      </c>
      <c r="M1364" s="1" t="s">
        <v>12793</v>
      </c>
      <c r="N1364" s="1" t="s">
        <v>13100</v>
      </c>
      <c r="O1364" s="1" t="s">
        <v>1362</v>
      </c>
      <c r="P1364" s="1" t="s">
        <v>18651</v>
      </c>
      <c r="Q1364" s="1" t="s">
        <v>18651</v>
      </c>
      <c r="R1364" s="1" t="s">
        <v>14073</v>
      </c>
      <c r="S1364" s="1" t="s">
        <v>1362</v>
      </c>
      <c r="T1364" s="1"/>
      <c r="U1364" s="1"/>
      <c r="V1364" s="1" t="s">
        <v>14085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15076</v>
      </c>
      <c r="F1365" s="1" t="s">
        <v>16120</v>
      </c>
      <c r="G1365" s="1" t="s">
        <v>15076</v>
      </c>
      <c r="H1365" s="1" t="s">
        <v>18198</v>
      </c>
      <c r="I1365" s="1" t="s">
        <v>11158</v>
      </c>
      <c r="J1365" s="1"/>
      <c r="K1365" s="1" t="s">
        <v>18311</v>
      </c>
      <c r="L1365" s="1" t="s">
        <v>1363</v>
      </c>
      <c r="M1365" s="1" t="s">
        <v>12794</v>
      </c>
      <c r="N1365" s="1" t="s">
        <v>13100</v>
      </c>
      <c r="O1365" s="1" t="s">
        <v>1363</v>
      </c>
      <c r="P1365" s="1" t="s">
        <v>18651</v>
      </c>
      <c r="Q1365" s="1" t="s">
        <v>18651</v>
      </c>
      <c r="R1365" s="1" t="s">
        <v>14073</v>
      </c>
      <c r="S1365" s="1" t="s">
        <v>1363</v>
      </c>
      <c r="T1365" s="1"/>
      <c r="U1365" s="1"/>
      <c r="V1365" s="1" t="s">
        <v>14085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6364</v>
      </c>
      <c r="G1366" s="1" t="s">
        <v>7961</v>
      </c>
      <c r="H1366" s="1" t="s">
        <v>9566</v>
      </c>
      <c r="I1366" s="1" t="s">
        <v>11159</v>
      </c>
      <c r="J1366" s="1"/>
      <c r="K1366" s="1" t="s">
        <v>18311</v>
      </c>
      <c r="L1366" s="1" t="s">
        <v>1364</v>
      </c>
      <c r="M1366" s="1" t="s">
        <v>12795</v>
      </c>
      <c r="N1366" s="1" t="s">
        <v>13100</v>
      </c>
      <c r="O1366" s="1" t="s">
        <v>1364</v>
      </c>
      <c r="P1366" s="1" t="s">
        <v>18651</v>
      </c>
      <c r="Q1366" s="1" t="s">
        <v>18651</v>
      </c>
      <c r="R1366" s="1" t="s">
        <v>14073</v>
      </c>
      <c r="S1366" s="1" t="s">
        <v>1364</v>
      </c>
      <c r="T1366" s="1"/>
      <c r="U1366" s="1"/>
      <c r="V1366" s="1" t="s">
        <v>14085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6365</v>
      </c>
      <c r="G1367" s="1" t="s">
        <v>7962</v>
      </c>
      <c r="H1367" s="1" t="s">
        <v>9567</v>
      </c>
      <c r="I1367" s="1" t="s">
        <v>11160</v>
      </c>
      <c r="J1367" s="1"/>
      <c r="K1367" s="1" t="s">
        <v>18311</v>
      </c>
      <c r="L1367" s="1" t="s">
        <v>1365</v>
      </c>
      <c r="M1367" s="1" t="s">
        <v>12796</v>
      </c>
      <c r="N1367" s="1" t="s">
        <v>13100</v>
      </c>
      <c r="O1367" s="1" t="s">
        <v>1365</v>
      </c>
      <c r="P1367" s="1" t="s">
        <v>18651</v>
      </c>
      <c r="Q1367" s="1" t="s">
        <v>18651</v>
      </c>
      <c r="R1367" s="1" t="s">
        <v>14073</v>
      </c>
      <c r="S1367" s="1" t="s">
        <v>1365</v>
      </c>
      <c r="T1367" s="1"/>
      <c r="U1367" s="1"/>
      <c r="V1367" s="1" t="s">
        <v>14085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6366</v>
      </c>
      <c r="G1368" s="1" t="s">
        <v>7963</v>
      </c>
      <c r="H1368" s="1" t="s">
        <v>9568</v>
      </c>
      <c r="I1368" s="1" t="s">
        <v>11161</v>
      </c>
      <c r="J1368" s="1"/>
      <c r="K1368" s="1" t="s">
        <v>18311</v>
      </c>
      <c r="L1368" s="1" t="s">
        <v>1366</v>
      </c>
      <c r="M1368" s="1" t="s">
        <v>12797</v>
      </c>
      <c r="N1368" s="1" t="s">
        <v>13100</v>
      </c>
      <c r="O1368" s="1" t="s">
        <v>1366</v>
      </c>
      <c r="P1368" s="1" t="s">
        <v>18651</v>
      </c>
      <c r="Q1368" s="1" t="s">
        <v>18651</v>
      </c>
      <c r="R1368" s="1" t="s">
        <v>14073</v>
      </c>
      <c r="S1368" s="1" t="s">
        <v>1366</v>
      </c>
      <c r="T1368" s="1"/>
      <c r="U1368" s="1"/>
      <c r="V1368" s="1" t="s">
        <v>14085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15077</v>
      </c>
      <c r="F1369" s="1" t="s">
        <v>16121</v>
      </c>
      <c r="G1369" s="1" t="s">
        <v>17162</v>
      </c>
      <c r="H1369" s="1" t="s">
        <v>18199</v>
      </c>
      <c r="I1369" s="1" t="s">
        <v>11162</v>
      </c>
      <c r="J1369" s="1"/>
      <c r="K1369" s="1" t="s">
        <v>18311</v>
      </c>
      <c r="L1369" s="1" t="s">
        <v>1367</v>
      </c>
      <c r="M1369" s="1" t="s">
        <v>12798</v>
      </c>
      <c r="N1369" s="1" t="s">
        <v>13100</v>
      </c>
      <c r="O1369" s="1" t="s">
        <v>1367</v>
      </c>
      <c r="P1369" s="1" t="s">
        <v>18652</v>
      </c>
      <c r="Q1369" s="1" t="s">
        <v>19422</v>
      </c>
      <c r="R1369" s="1" t="s">
        <v>14073</v>
      </c>
      <c r="S1369" s="1" t="s">
        <v>1367</v>
      </c>
      <c r="T1369" s="1" t="s">
        <v>19736</v>
      </c>
      <c r="U1369" s="1"/>
      <c r="V1369" s="1" t="s">
        <v>14085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15078</v>
      </c>
      <c r="F1370" s="1" t="s">
        <v>16122</v>
      </c>
      <c r="G1370" s="1" t="s">
        <v>17163</v>
      </c>
      <c r="H1370" s="1" t="s">
        <v>18200</v>
      </c>
      <c r="I1370" s="1" t="s">
        <v>10558</v>
      </c>
      <c r="J1370" s="1"/>
      <c r="K1370" s="1" t="s">
        <v>18311</v>
      </c>
      <c r="L1370" s="1" t="s">
        <v>1368</v>
      </c>
      <c r="M1370" s="1" t="s">
        <v>12799</v>
      </c>
      <c r="N1370" s="1" t="s">
        <v>13100</v>
      </c>
      <c r="O1370" s="1" t="s">
        <v>1368</v>
      </c>
      <c r="P1370" s="1" t="s">
        <v>18652</v>
      </c>
      <c r="Q1370" s="1" t="s">
        <v>19423</v>
      </c>
      <c r="R1370" s="1" t="s">
        <v>14073</v>
      </c>
      <c r="S1370" s="1" t="s">
        <v>1368</v>
      </c>
      <c r="T1370" s="1"/>
      <c r="U1370" s="1"/>
      <c r="V1370" s="1" t="s">
        <v>14085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15079</v>
      </c>
      <c r="F1371" s="1" t="s">
        <v>16123</v>
      </c>
      <c r="G1371" s="1" t="s">
        <v>17164</v>
      </c>
      <c r="H1371" s="1" t="s">
        <v>18201</v>
      </c>
      <c r="I1371" s="1" t="s">
        <v>11163</v>
      </c>
      <c r="J1371" s="1"/>
      <c r="K1371" s="1" t="s">
        <v>18311</v>
      </c>
      <c r="L1371" s="1" t="s">
        <v>1369</v>
      </c>
      <c r="M1371" s="1" t="s">
        <v>12800</v>
      </c>
      <c r="N1371" s="1" t="s">
        <v>13100</v>
      </c>
      <c r="O1371" s="1" t="s">
        <v>1369</v>
      </c>
      <c r="P1371" s="1" t="s">
        <v>18653</v>
      </c>
      <c r="Q1371" s="1" t="s">
        <v>18653</v>
      </c>
      <c r="R1371" s="1" t="s">
        <v>14073</v>
      </c>
      <c r="S1371" s="1" t="s">
        <v>1369</v>
      </c>
      <c r="T1371" s="1"/>
      <c r="U1371" s="1" t="s">
        <v>19948</v>
      </c>
      <c r="V1371" s="1" t="s">
        <v>14085</v>
      </c>
      <c r="W1371" s="1" t="s">
        <v>1369</v>
      </c>
      <c r="X1371" s="1"/>
      <c r="Y1371" t="s">
        <v>20182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15080</v>
      </c>
      <c r="F1372" s="1" t="s">
        <v>16124</v>
      </c>
      <c r="G1372" s="1" t="s">
        <v>17165</v>
      </c>
      <c r="H1372" s="1" t="s">
        <v>18202</v>
      </c>
      <c r="I1372" s="1" t="s">
        <v>9996</v>
      </c>
      <c r="J1372" s="1"/>
      <c r="K1372" s="1" t="s">
        <v>18311</v>
      </c>
      <c r="L1372" s="1" t="s">
        <v>1370</v>
      </c>
      <c r="M1372" s="1" t="s">
        <v>12801</v>
      </c>
      <c r="N1372" s="1" t="s">
        <v>13100</v>
      </c>
      <c r="O1372" s="1" t="s">
        <v>1370</v>
      </c>
      <c r="P1372" s="1" t="s">
        <v>18653</v>
      </c>
      <c r="Q1372" s="1" t="s">
        <v>18653</v>
      </c>
      <c r="R1372" s="1" t="s">
        <v>14073</v>
      </c>
      <c r="S1372" s="1" t="s">
        <v>1370</v>
      </c>
      <c r="T1372" s="1"/>
      <c r="U1372" s="1"/>
      <c r="V1372" s="1" t="s">
        <v>14085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15081</v>
      </c>
      <c r="F1373" s="1" t="s">
        <v>16125</v>
      </c>
      <c r="G1373" s="1" t="s">
        <v>17166</v>
      </c>
      <c r="H1373" s="1" t="s">
        <v>18203</v>
      </c>
      <c r="I1373" s="1" t="s">
        <v>11164</v>
      </c>
      <c r="J1373" s="1"/>
      <c r="K1373" s="1" t="s">
        <v>18311</v>
      </c>
      <c r="L1373" s="1" t="s">
        <v>1371</v>
      </c>
      <c r="M1373" s="1" t="s">
        <v>12802</v>
      </c>
      <c r="N1373" s="1" t="s">
        <v>13100</v>
      </c>
      <c r="O1373" s="1" t="s">
        <v>1371</v>
      </c>
      <c r="P1373" s="1" t="s">
        <v>18653</v>
      </c>
      <c r="Q1373" s="1" t="s">
        <v>18653</v>
      </c>
      <c r="R1373" s="1" t="s">
        <v>14073</v>
      </c>
      <c r="S1373" s="1" t="s">
        <v>1371</v>
      </c>
      <c r="T1373" s="1"/>
      <c r="U1373" s="1"/>
      <c r="V1373" s="1" t="s">
        <v>14085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6372</v>
      </c>
      <c r="G1374" s="1" t="s">
        <v>7969</v>
      </c>
      <c r="H1374" s="1" t="s">
        <v>9574</v>
      </c>
      <c r="I1374" s="1" t="s">
        <v>11165</v>
      </c>
      <c r="J1374" s="1"/>
      <c r="K1374" s="1" t="s">
        <v>18311</v>
      </c>
      <c r="L1374" s="1" t="s">
        <v>1372</v>
      </c>
      <c r="M1374" s="1" t="s">
        <v>12803</v>
      </c>
      <c r="N1374" s="1" t="s">
        <v>13100</v>
      </c>
      <c r="O1374" s="1" t="s">
        <v>1372</v>
      </c>
      <c r="P1374" s="1" t="s">
        <v>18653</v>
      </c>
      <c r="Q1374" s="1" t="s">
        <v>18653</v>
      </c>
      <c r="R1374" s="1" t="s">
        <v>14073</v>
      </c>
      <c r="S1374" s="1" t="s">
        <v>1372</v>
      </c>
      <c r="T1374" s="1"/>
      <c r="U1374" s="1"/>
      <c r="V1374" s="1" t="s">
        <v>14085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15082</v>
      </c>
      <c r="F1375" s="1" t="s">
        <v>16126</v>
      </c>
      <c r="G1375" s="1" t="s">
        <v>17167</v>
      </c>
      <c r="H1375" s="1" t="s">
        <v>18204</v>
      </c>
      <c r="I1375" s="1" t="s">
        <v>11166</v>
      </c>
      <c r="J1375" s="1"/>
      <c r="K1375" s="1" t="s">
        <v>18311</v>
      </c>
      <c r="L1375" s="1" t="s">
        <v>1373</v>
      </c>
      <c r="M1375" s="1" t="s">
        <v>12804</v>
      </c>
      <c r="N1375" s="1" t="s">
        <v>13100</v>
      </c>
      <c r="O1375" s="1" t="s">
        <v>1373</v>
      </c>
      <c r="P1375" s="1" t="s">
        <v>18653</v>
      </c>
      <c r="Q1375" s="1" t="s">
        <v>18653</v>
      </c>
      <c r="R1375" s="1" t="s">
        <v>14073</v>
      </c>
      <c r="S1375" s="1" t="s">
        <v>1373</v>
      </c>
      <c r="T1375" s="1"/>
      <c r="U1375" s="1"/>
      <c r="V1375" s="1" t="s">
        <v>14085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7971</v>
      </c>
      <c r="H1376" s="1" t="s">
        <v>9576</v>
      </c>
      <c r="I1376" s="1" t="s">
        <v>11167</v>
      </c>
      <c r="J1376" s="1"/>
      <c r="K1376" s="1" t="s">
        <v>18311</v>
      </c>
      <c r="L1376" s="1" t="s">
        <v>1374</v>
      </c>
      <c r="M1376" s="1" t="s">
        <v>12805</v>
      </c>
      <c r="N1376" s="1" t="s">
        <v>13100</v>
      </c>
      <c r="O1376" s="1" t="s">
        <v>1374</v>
      </c>
      <c r="P1376" s="1" t="s">
        <v>18654</v>
      </c>
      <c r="Q1376" s="1" t="s">
        <v>19424</v>
      </c>
      <c r="R1376" s="1" t="s">
        <v>14073</v>
      </c>
      <c r="S1376" s="1" t="s">
        <v>1374</v>
      </c>
      <c r="T1376" s="1" t="s">
        <v>19737</v>
      </c>
      <c r="U1376" s="1"/>
      <c r="V1376" s="1" t="s">
        <v>14085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7972</v>
      </c>
      <c r="H1377" s="1" t="s">
        <v>9577</v>
      </c>
      <c r="I1377" s="1" t="s">
        <v>11168</v>
      </c>
      <c r="J1377" s="1"/>
      <c r="K1377" s="1" t="s">
        <v>18311</v>
      </c>
      <c r="L1377" s="1" t="s">
        <v>1375</v>
      </c>
      <c r="M1377" s="1" t="s">
        <v>12806</v>
      </c>
      <c r="N1377" s="1" t="s">
        <v>13100</v>
      </c>
      <c r="O1377" s="1" t="s">
        <v>1375</v>
      </c>
      <c r="P1377" s="1" t="s">
        <v>18654</v>
      </c>
      <c r="Q1377" s="1" t="s">
        <v>19425</v>
      </c>
      <c r="R1377" s="1" t="s">
        <v>14073</v>
      </c>
      <c r="S1377" s="1" t="s">
        <v>1375</v>
      </c>
      <c r="T1377" s="1"/>
      <c r="U1377" s="1"/>
      <c r="V1377" s="1" t="s">
        <v>14085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7973</v>
      </c>
      <c r="H1378" s="1" t="s">
        <v>9567</v>
      </c>
      <c r="I1378" s="1" t="s">
        <v>11169</v>
      </c>
      <c r="J1378" s="1"/>
      <c r="K1378" s="1" t="s">
        <v>18311</v>
      </c>
      <c r="L1378" s="1" t="s">
        <v>1376</v>
      </c>
      <c r="M1378" s="1" t="s">
        <v>12807</v>
      </c>
      <c r="N1378" s="1" t="s">
        <v>13100</v>
      </c>
      <c r="O1378" s="1" t="s">
        <v>1376</v>
      </c>
      <c r="P1378" s="1" t="s">
        <v>18654</v>
      </c>
      <c r="Q1378" s="1" t="s">
        <v>19426</v>
      </c>
      <c r="R1378" s="1" t="s">
        <v>14073</v>
      </c>
      <c r="S1378" s="1" t="s">
        <v>1376</v>
      </c>
      <c r="T1378" s="1"/>
      <c r="U1378" s="1"/>
      <c r="V1378" s="1" t="s">
        <v>14085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15083</v>
      </c>
      <c r="F1379" s="1" t="s">
        <v>16127</v>
      </c>
      <c r="G1379" s="1" t="s">
        <v>17168</v>
      </c>
      <c r="H1379" s="1" t="s">
        <v>18205</v>
      </c>
      <c r="I1379" s="1" t="s">
        <v>10171</v>
      </c>
      <c r="J1379" s="1"/>
      <c r="K1379" s="1" t="s">
        <v>18311</v>
      </c>
      <c r="L1379" s="1" t="s">
        <v>1377</v>
      </c>
      <c r="M1379" s="1" t="s">
        <v>12808</v>
      </c>
      <c r="N1379" s="1" t="s">
        <v>13100</v>
      </c>
      <c r="O1379" s="1" t="s">
        <v>1377</v>
      </c>
      <c r="P1379" s="1" t="s">
        <v>18654</v>
      </c>
      <c r="Q1379" s="1" t="s">
        <v>19427</v>
      </c>
      <c r="R1379" s="1" t="s">
        <v>14073</v>
      </c>
      <c r="S1379" s="1" t="s">
        <v>1377</v>
      </c>
      <c r="T1379" s="1"/>
      <c r="U1379" s="1"/>
      <c r="V1379" s="1" t="s">
        <v>14085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15084</v>
      </c>
      <c r="F1380" s="1" t="s">
        <v>16128</v>
      </c>
      <c r="G1380" s="1" t="s">
        <v>17169</v>
      </c>
      <c r="H1380" s="1" t="s">
        <v>18206</v>
      </c>
      <c r="I1380" s="1" t="s">
        <v>11170</v>
      </c>
      <c r="J1380" s="1"/>
      <c r="K1380" s="1" t="s">
        <v>18311</v>
      </c>
      <c r="L1380" s="1" t="s">
        <v>1378</v>
      </c>
      <c r="M1380" s="1" t="s">
        <v>12809</v>
      </c>
      <c r="N1380" s="1" t="s">
        <v>13100</v>
      </c>
      <c r="O1380" s="1" t="s">
        <v>1378</v>
      </c>
      <c r="P1380" s="1" t="s">
        <v>18655</v>
      </c>
      <c r="Q1380" s="1" t="s">
        <v>18655</v>
      </c>
      <c r="R1380" s="1" t="s">
        <v>14073</v>
      </c>
      <c r="S1380" s="1" t="s">
        <v>1378</v>
      </c>
      <c r="T1380" s="1"/>
      <c r="U1380" s="1" t="s">
        <v>19949</v>
      </c>
      <c r="V1380" s="1" t="s">
        <v>14085</v>
      </c>
      <c r="W1380" s="1" t="s">
        <v>1378</v>
      </c>
      <c r="X1380" s="1" t="s">
        <v>20070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7976</v>
      </c>
      <c r="H1381" s="1" t="s">
        <v>9580</v>
      </c>
      <c r="I1381" s="1" t="s">
        <v>11171</v>
      </c>
      <c r="J1381" s="1"/>
      <c r="K1381" s="1" t="s">
        <v>18311</v>
      </c>
      <c r="L1381" s="1" t="s">
        <v>1379</v>
      </c>
      <c r="M1381" s="1" t="s">
        <v>10396</v>
      </c>
      <c r="N1381" s="1" t="s">
        <v>13100</v>
      </c>
      <c r="O1381" s="1" t="s">
        <v>1379</v>
      </c>
      <c r="P1381" s="1" t="s">
        <v>18656</v>
      </c>
      <c r="Q1381" s="1" t="s">
        <v>19428</v>
      </c>
      <c r="R1381" s="1" t="s">
        <v>14073</v>
      </c>
      <c r="S1381" s="1" t="s">
        <v>1379</v>
      </c>
      <c r="T1381" s="1" t="s">
        <v>19738</v>
      </c>
      <c r="U1381" s="1"/>
      <c r="V1381" s="1" t="s">
        <v>14085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7977</v>
      </c>
      <c r="H1382" s="1" t="s">
        <v>9581</v>
      </c>
      <c r="I1382" s="1" t="s">
        <v>11172</v>
      </c>
      <c r="J1382" s="1"/>
      <c r="K1382" s="1" t="s">
        <v>18311</v>
      </c>
      <c r="L1382" s="1" t="s">
        <v>1380</v>
      </c>
      <c r="M1382" s="1" t="s">
        <v>12810</v>
      </c>
      <c r="N1382" s="1" t="s">
        <v>13100</v>
      </c>
      <c r="O1382" s="1" t="s">
        <v>1380</v>
      </c>
      <c r="P1382" s="1" t="s">
        <v>18656</v>
      </c>
      <c r="Q1382" s="1" t="s">
        <v>19429</v>
      </c>
      <c r="R1382" s="1" t="s">
        <v>14073</v>
      </c>
      <c r="S1382" s="1" t="s">
        <v>1380</v>
      </c>
      <c r="T1382" s="1"/>
      <c r="U1382" s="1"/>
      <c r="V1382" s="1" t="s">
        <v>14085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7978</v>
      </c>
      <c r="H1383" s="1" t="s">
        <v>9577</v>
      </c>
      <c r="I1383" s="1" t="s">
        <v>11173</v>
      </c>
      <c r="J1383" s="1"/>
      <c r="K1383" s="1" t="s">
        <v>18311</v>
      </c>
      <c r="L1383" s="1" t="s">
        <v>1381</v>
      </c>
      <c r="M1383" s="1" t="s">
        <v>12811</v>
      </c>
      <c r="N1383" s="1" t="s">
        <v>13100</v>
      </c>
      <c r="O1383" s="1" t="s">
        <v>1381</v>
      </c>
      <c r="P1383" s="1" t="s">
        <v>18656</v>
      </c>
      <c r="Q1383" s="1" t="s">
        <v>19430</v>
      </c>
      <c r="R1383" s="1" t="s">
        <v>14073</v>
      </c>
      <c r="S1383" s="1" t="s">
        <v>1381</v>
      </c>
      <c r="T1383" s="1"/>
      <c r="U1383" s="1"/>
      <c r="V1383" s="1" t="s">
        <v>14085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6381</v>
      </c>
      <c r="G1384" s="1" t="s">
        <v>7979</v>
      </c>
      <c r="H1384" s="1" t="s">
        <v>9582</v>
      </c>
      <c r="I1384" s="1" t="s">
        <v>11174</v>
      </c>
      <c r="J1384" s="1"/>
      <c r="K1384" s="1" t="s">
        <v>18311</v>
      </c>
      <c r="L1384" s="1" t="s">
        <v>1382</v>
      </c>
      <c r="M1384" s="1" t="s">
        <v>12812</v>
      </c>
      <c r="N1384" s="1" t="s">
        <v>13100</v>
      </c>
      <c r="O1384" s="1" t="s">
        <v>1382</v>
      </c>
      <c r="P1384" s="1" t="s">
        <v>18657</v>
      </c>
      <c r="Q1384" s="1" t="s">
        <v>18657</v>
      </c>
      <c r="R1384" s="1" t="s">
        <v>14073</v>
      </c>
      <c r="S1384" s="1" t="s">
        <v>1382</v>
      </c>
      <c r="T1384" s="1"/>
      <c r="U1384" s="1" t="s">
        <v>19950</v>
      </c>
      <c r="V1384" s="1" t="s">
        <v>14085</v>
      </c>
      <c r="W1384" s="1" t="s">
        <v>1382</v>
      </c>
      <c r="X1384" s="1" t="s">
        <v>20071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15085</v>
      </c>
      <c r="F1385" s="1" t="s">
        <v>16129</v>
      </c>
      <c r="G1385" s="1" t="s">
        <v>17170</v>
      </c>
      <c r="H1385" s="1" t="s">
        <v>18207</v>
      </c>
      <c r="I1385" s="1" t="s">
        <v>11175</v>
      </c>
      <c r="J1385" s="1"/>
      <c r="K1385" s="1" t="s">
        <v>18311</v>
      </c>
      <c r="L1385" s="1" t="s">
        <v>1383</v>
      </c>
      <c r="M1385" s="1" t="s">
        <v>12813</v>
      </c>
      <c r="N1385" s="1" t="s">
        <v>13100</v>
      </c>
      <c r="O1385" s="1" t="s">
        <v>1383</v>
      </c>
      <c r="P1385" s="1" t="s">
        <v>18658</v>
      </c>
      <c r="Q1385" s="1" t="s">
        <v>19431</v>
      </c>
      <c r="R1385" s="1" t="s">
        <v>14073</v>
      </c>
      <c r="S1385" s="1" t="s">
        <v>1383</v>
      </c>
      <c r="T1385" s="1" t="s">
        <v>19739</v>
      </c>
      <c r="U1385" s="1"/>
      <c r="V1385" s="1" t="s">
        <v>14085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7981</v>
      </c>
      <c r="H1386" s="1" t="s">
        <v>9584</v>
      </c>
      <c r="I1386" s="1" t="s">
        <v>11176</v>
      </c>
      <c r="J1386" s="1"/>
      <c r="K1386" s="1" t="s">
        <v>18311</v>
      </c>
      <c r="L1386" s="1" t="s">
        <v>1384</v>
      </c>
      <c r="M1386" s="1" t="s">
        <v>12814</v>
      </c>
      <c r="N1386" s="1" t="s">
        <v>13100</v>
      </c>
      <c r="O1386" s="1" t="s">
        <v>1384</v>
      </c>
      <c r="P1386" s="1" t="s">
        <v>18658</v>
      </c>
      <c r="Q1386" s="1" t="s">
        <v>19432</v>
      </c>
      <c r="R1386" s="1" t="s">
        <v>14073</v>
      </c>
      <c r="S1386" s="1" t="s">
        <v>1384</v>
      </c>
      <c r="T1386" s="1"/>
      <c r="U1386" s="1"/>
      <c r="V1386" s="1" t="s">
        <v>14085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6384</v>
      </c>
      <c r="G1387" s="1" t="s">
        <v>7982</v>
      </c>
      <c r="H1387" s="1" t="s">
        <v>9585</v>
      </c>
      <c r="I1387" s="1" t="s">
        <v>11177</v>
      </c>
      <c r="J1387" s="1"/>
      <c r="K1387" s="1" t="s">
        <v>18311</v>
      </c>
      <c r="L1387" s="1" t="s">
        <v>1385</v>
      </c>
      <c r="M1387" s="1" t="s">
        <v>12815</v>
      </c>
      <c r="N1387" s="1" t="s">
        <v>13100</v>
      </c>
      <c r="O1387" s="1" t="s">
        <v>1385</v>
      </c>
      <c r="P1387" s="1" t="s">
        <v>18659</v>
      </c>
      <c r="Q1387" s="1" t="s">
        <v>18659</v>
      </c>
      <c r="R1387" s="1" t="s">
        <v>14073</v>
      </c>
      <c r="S1387" s="1" t="s">
        <v>1385</v>
      </c>
      <c r="T1387" s="1"/>
      <c r="U1387" s="1" t="s">
        <v>19951</v>
      </c>
      <c r="V1387" s="1" t="s">
        <v>14085</v>
      </c>
      <c r="W1387" s="1" t="s">
        <v>1385</v>
      </c>
      <c r="X1387" s="1"/>
      <c r="Y1387" t="s">
        <v>20183</v>
      </c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7983</v>
      </c>
      <c r="H1388" s="1" t="s">
        <v>9586</v>
      </c>
      <c r="I1388" s="1" t="s">
        <v>11178</v>
      </c>
      <c r="J1388" s="1"/>
      <c r="K1388" s="1" t="s">
        <v>18311</v>
      </c>
      <c r="L1388" s="1" t="s">
        <v>1386</v>
      </c>
      <c r="M1388" s="1" t="s">
        <v>12816</v>
      </c>
      <c r="N1388" s="1" t="s">
        <v>13100</v>
      </c>
      <c r="O1388" s="1" t="s">
        <v>1386</v>
      </c>
      <c r="P1388" s="1" t="s">
        <v>18659</v>
      </c>
      <c r="Q1388" s="1" t="s">
        <v>18659</v>
      </c>
      <c r="R1388" s="1" t="s">
        <v>14073</v>
      </c>
      <c r="S1388" s="1" t="s">
        <v>1386</v>
      </c>
      <c r="T1388" s="1"/>
      <c r="U1388" s="1"/>
      <c r="V1388" s="1" t="s">
        <v>14085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7984</v>
      </c>
      <c r="H1389" s="1" t="s">
        <v>9587</v>
      </c>
      <c r="I1389" s="1" t="s">
        <v>10319</v>
      </c>
      <c r="J1389" s="1"/>
      <c r="K1389" s="1" t="s">
        <v>18311</v>
      </c>
      <c r="L1389" s="1" t="s">
        <v>1387</v>
      </c>
      <c r="M1389" s="1" t="s">
        <v>12817</v>
      </c>
      <c r="N1389" s="1" t="s">
        <v>13100</v>
      </c>
      <c r="O1389" s="1" t="s">
        <v>1387</v>
      </c>
      <c r="P1389" s="1" t="s">
        <v>18659</v>
      </c>
      <c r="Q1389" s="1" t="s">
        <v>18659</v>
      </c>
      <c r="R1389" s="1" t="s">
        <v>14073</v>
      </c>
      <c r="S1389" s="1" t="s">
        <v>1387</v>
      </c>
      <c r="T1389" s="1"/>
      <c r="U1389" s="1"/>
      <c r="V1389" s="1" t="s">
        <v>14085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7985</v>
      </c>
      <c r="H1390" s="1" t="s">
        <v>9588</v>
      </c>
      <c r="I1390" s="1" t="s">
        <v>11179</v>
      </c>
      <c r="J1390" s="1"/>
      <c r="K1390" s="1" t="s">
        <v>18311</v>
      </c>
      <c r="L1390" s="1" t="s">
        <v>1388</v>
      </c>
      <c r="M1390" s="1" t="s">
        <v>12818</v>
      </c>
      <c r="N1390" s="1" t="s">
        <v>13100</v>
      </c>
      <c r="O1390" s="1" t="s">
        <v>1388</v>
      </c>
      <c r="P1390" s="1" t="s">
        <v>18660</v>
      </c>
      <c r="Q1390" s="1" t="s">
        <v>19433</v>
      </c>
      <c r="R1390" s="1" t="s">
        <v>14073</v>
      </c>
      <c r="S1390" s="1" t="s">
        <v>1388</v>
      </c>
      <c r="T1390" s="1" t="s">
        <v>19740</v>
      </c>
      <c r="U1390" s="1"/>
      <c r="V1390" s="1" t="s">
        <v>14085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15086</v>
      </c>
      <c r="F1391" s="1" t="s">
        <v>16130</v>
      </c>
      <c r="G1391" s="1" t="s">
        <v>17171</v>
      </c>
      <c r="H1391" s="1" t="s">
        <v>18208</v>
      </c>
      <c r="I1391" s="1" t="s">
        <v>11180</v>
      </c>
      <c r="J1391" s="1"/>
      <c r="K1391" s="1" t="s">
        <v>18311</v>
      </c>
      <c r="L1391" s="1" t="s">
        <v>1389</v>
      </c>
      <c r="M1391" s="1" t="s">
        <v>12819</v>
      </c>
      <c r="N1391" s="1" t="s">
        <v>13100</v>
      </c>
      <c r="O1391" s="1" t="s">
        <v>1389</v>
      </c>
      <c r="P1391" s="1" t="s">
        <v>18660</v>
      </c>
      <c r="Q1391" s="1" t="s">
        <v>19434</v>
      </c>
      <c r="R1391" s="1" t="s">
        <v>14073</v>
      </c>
      <c r="S1391" s="1" t="s">
        <v>1389</v>
      </c>
      <c r="T1391" s="1"/>
      <c r="U1391" s="1"/>
      <c r="V1391" s="1" t="s">
        <v>14085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6389</v>
      </c>
      <c r="G1392" s="1" t="s">
        <v>7987</v>
      </c>
      <c r="H1392" s="1" t="s">
        <v>9590</v>
      </c>
      <c r="I1392" s="1" t="s">
        <v>10930</v>
      </c>
      <c r="J1392" s="1"/>
      <c r="K1392" s="1" t="s">
        <v>18311</v>
      </c>
      <c r="L1392" s="1" t="s">
        <v>1390</v>
      </c>
      <c r="M1392" s="1" t="s">
        <v>12820</v>
      </c>
      <c r="N1392" s="1" t="s">
        <v>13100</v>
      </c>
      <c r="O1392" s="1" t="s">
        <v>1390</v>
      </c>
      <c r="P1392" s="1" t="s">
        <v>18660</v>
      </c>
      <c r="Q1392" s="1" t="s">
        <v>19435</v>
      </c>
      <c r="R1392" s="1" t="s">
        <v>14073</v>
      </c>
      <c r="S1392" s="1" t="s">
        <v>1390</v>
      </c>
      <c r="T1392" s="1"/>
      <c r="U1392" s="1"/>
      <c r="V1392" s="1" t="s">
        <v>14085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15087</v>
      </c>
      <c r="F1393" s="1" t="s">
        <v>16131</v>
      </c>
      <c r="G1393" s="1" t="s">
        <v>17172</v>
      </c>
      <c r="H1393" s="1" t="s">
        <v>18209</v>
      </c>
      <c r="I1393" s="1" t="s">
        <v>11181</v>
      </c>
      <c r="J1393" s="1"/>
      <c r="K1393" s="1" t="s">
        <v>18311</v>
      </c>
      <c r="L1393" s="1" t="s">
        <v>1391</v>
      </c>
      <c r="M1393" s="1" t="s">
        <v>12821</v>
      </c>
      <c r="N1393" s="1" t="s">
        <v>13100</v>
      </c>
      <c r="O1393" s="1" t="s">
        <v>1391</v>
      </c>
      <c r="P1393" s="1" t="s">
        <v>18660</v>
      </c>
      <c r="Q1393" s="1" t="s">
        <v>19436</v>
      </c>
      <c r="R1393" s="1" t="s">
        <v>14073</v>
      </c>
      <c r="S1393" s="1" t="s">
        <v>1391</v>
      </c>
      <c r="T1393" s="1"/>
      <c r="U1393" s="1"/>
      <c r="V1393" s="1" t="s">
        <v>14085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15088</v>
      </c>
      <c r="F1394" s="1" t="s">
        <v>16132</v>
      </c>
      <c r="G1394" s="1" t="s">
        <v>17173</v>
      </c>
      <c r="H1394" s="1" t="s">
        <v>18210</v>
      </c>
      <c r="I1394" s="1" t="s">
        <v>11182</v>
      </c>
      <c r="J1394" s="1"/>
      <c r="K1394" s="1" t="s">
        <v>18311</v>
      </c>
      <c r="L1394" s="1" t="s">
        <v>1392</v>
      </c>
      <c r="M1394" s="1" t="s">
        <v>12822</v>
      </c>
      <c r="N1394" s="1" t="s">
        <v>13100</v>
      </c>
      <c r="O1394" s="1" t="s">
        <v>1392</v>
      </c>
      <c r="P1394" s="1" t="s">
        <v>18661</v>
      </c>
      <c r="Q1394" s="1" t="s">
        <v>18661</v>
      </c>
      <c r="R1394" s="1" t="s">
        <v>14073</v>
      </c>
      <c r="S1394" s="1" t="s">
        <v>1392</v>
      </c>
      <c r="T1394" s="1"/>
      <c r="U1394" s="1" t="s">
        <v>19952</v>
      </c>
      <c r="V1394" s="1" t="s">
        <v>14085</v>
      </c>
      <c r="W1394" s="1" t="s">
        <v>1392</v>
      </c>
      <c r="X1394" s="1" t="s">
        <v>20072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15089</v>
      </c>
      <c r="F1395" s="1" t="s">
        <v>16133</v>
      </c>
      <c r="G1395" s="1" t="s">
        <v>17174</v>
      </c>
      <c r="H1395" s="1" t="s">
        <v>18211</v>
      </c>
      <c r="I1395" s="1" t="s">
        <v>10274</v>
      </c>
      <c r="J1395" s="1"/>
      <c r="K1395" s="1" t="s">
        <v>18311</v>
      </c>
      <c r="L1395" s="1" t="s">
        <v>1393</v>
      </c>
      <c r="M1395" s="1" t="s">
        <v>12823</v>
      </c>
      <c r="N1395" s="1" t="s">
        <v>13100</v>
      </c>
      <c r="O1395" s="1" t="s">
        <v>1393</v>
      </c>
      <c r="P1395" s="1" t="s">
        <v>18661</v>
      </c>
      <c r="Q1395" s="1" t="s">
        <v>18661</v>
      </c>
      <c r="R1395" s="1" t="s">
        <v>14073</v>
      </c>
      <c r="S1395" s="1" t="s">
        <v>1393</v>
      </c>
      <c r="T1395" s="1"/>
      <c r="U1395" s="1"/>
      <c r="V1395" s="1" t="s">
        <v>14085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7991</v>
      </c>
      <c r="H1396" s="1" t="s">
        <v>9594</v>
      </c>
      <c r="I1396" s="1" t="s">
        <v>11183</v>
      </c>
      <c r="J1396" s="1"/>
      <c r="K1396" s="1" t="s">
        <v>18311</v>
      </c>
      <c r="L1396" s="1" t="s">
        <v>1394</v>
      </c>
      <c r="M1396" s="1" t="s">
        <v>12824</v>
      </c>
      <c r="N1396" s="1" t="s">
        <v>13100</v>
      </c>
      <c r="O1396" s="1" t="s">
        <v>1394</v>
      </c>
      <c r="P1396" s="1" t="s">
        <v>18661</v>
      </c>
      <c r="Q1396" s="1" t="s">
        <v>18661</v>
      </c>
      <c r="R1396" s="1" t="s">
        <v>14073</v>
      </c>
      <c r="S1396" s="1" t="s">
        <v>1394</v>
      </c>
      <c r="T1396" s="1"/>
      <c r="U1396" s="1"/>
      <c r="V1396" s="1" t="s">
        <v>14085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7992</v>
      </c>
      <c r="H1397" s="1" t="s">
        <v>9595</v>
      </c>
      <c r="I1397" s="1" t="s">
        <v>11184</v>
      </c>
      <c r="J1397" s="1"/>
      <c r="K1397" s="1" t="s">
        <v>18311</v>
      </c>
      <c r="L1397" s="1" t="s">
        <v>1395</v>
      </c>
      <c r="M1397" s="1" t="s">
        <v>12825</v>
      </c>
      <c r="N1397" s="1" t="s">
        <v>13100</v>
      </c>
      <c r="O1397" s="1" t="s">
        <v>1395</v>
      </c>
      <c r="P1397" s="1" t="s">
        <v>18662</v>
      </c>
      <c r="Q1397" s="1" t="s">
        <v>19437</v>
      </c>
      <c r="R1397" s="1" t="s">
        <v>14073</v>
      </c>
      <c r="S1397" s="1" t="s">
        <v>1395</v>
      </c>
      <c r="T1397" s="1" t="s">
        <v>19741</v>
      </c>
      <c r="U1397" s="1"/>
      <c r="V1397" s="1" t="s">
        <v>14085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7993</v>
      </c>
      <c r="H1398" s="1" t="s">
        <v>9596</v>
      </c>
      <c r="I1398" s="1" t="s">
        <v>11185</v>
      </c>
      <c r="J1398" s="1"/>
      <c r="K1398" s="1" t="s">
        <v>18311</v>
      </c>
      <c r="L1398" s="1" t="s">
        <v>1396</v>
      </c>
      <c r="M1398" s="1" t="s">
        <v>12826</v>
      </c>
      <c r="N1398" s="1" t="s">
        <v>13100</v>
      </c>
      <c r="O1398" s="1" t="s">
        <v>1396</v>
      </c>
      <c r="P1398" s="1" t="s">
        <v>18662</v>
      </c>
      <c r="Q1398" s="1" t="s">
        <v>19438</v>
      </c>
      <c r="R1398" s="1" t="s">
        <v>14073</v>
      </c>
      <c r="S1398" s="1" t="s">
        <v>1396</v>
      </c>
      <c r="T1398" s="1"/>
      <c r="U1398" s="1"/>
      <c r="V1398" s="1" t="s">
        <v>14085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7994</v>
      </c>
      <c r="H1399" s="1" t="s">
        <v>9597</v>
      </c>
      <c r="I1399" s="1" t="s">
        <v>11186</v>
      </c>
      <c r="J1399" s="1"/>
      <c r="K1399" s="1" t="s">
        <v>18311</v>
      </c>
      <c r="L1399" s="1" t="s">
        <v>1397</v>
      </c>
      <c r="M1399" s="1" t="s">
        <v>12827</v>
      </c>
      <c r="N1399" s="1" t="s">
        <v>13100</v>
      </c>
      <c r="O1399" s="1" t="s">
        <v>1397</v>
      </c>
      <c r="P1399" s="1" t="s">
        <v>18663</v>
      </c>
      <c r="Q1399" s="1" t="s">
        <v>18663</v>
      </c>
      <c r="R1399" s="1" t="s">
        <v>14073</v>
      </c>
      <c r="S1399" s="1" t="s">
        <v>1397</v>
      </c>
      <c r="T1399" s="1"/>
      <c r="U1399" s="1" t="s">
        <v>19953</v>
      </c>
      <c r="V1399" s="1" t="s">
        <v>14085</v>
      </c>
      <c r="W1399" s="1" t="s">
        <v>1397</v>
      </c>
      <c r="X1399" s="1"/>
      <c r="Y1399" t="s">
        <v>20184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7995</v>
      </c>
      <c r="H1400" s="1" t="s">
        <v>9598</v>
      </c>
      <c r="I1400" s="1" t="s">
        <v>11187</v>
      </c>
      <c r="J1400" s="1"/>
      <c r="K1400" s="1" t="s">
        <v>18311</v>
      </c>
      <c r="L1400" s="1" t="s">
        <v>1398</v>
      </c>
      <c r="M1400" s="1" t="s">
        <v>12828</v>
      </c>
      <c r="N1400" s="1" t="s">
        <v>13100</v>
      </c>
      <c r="O1400" s="1" t="s">
        <v>1398</v>
      </c>
      <c r="P1400" s="1" t="s">
        <v>18663</v>
      </c>
      <c r="Q1400" s="1" t="s">
        <v>18663</v>
      </c>
      <c r="R1400" s="1" t="s">
        <v>14073</v>
      </c>
      <c r="S1400" s="1" t="s">
        <v>1398</v>
      </c>
      <c r="T1400" s="1"/>
      <c r="U1400" s="1"/>
      <c r="V1400" s="1" t="s">
        <v>14085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15090</v>
      </c>
      <c r="F1401" s="1" t="s">
        <v>16134</v>
      </c>
      <c r="G1401" s="1" t="s">
        <v>17175</v>
      </c>
      <c r="H1401" s="1" t="s">
        <v>18212</v>
      </c>
      <c r="I1401" s="1" t="s">
        <v>10493</v>
      </c>
      <c r="J1401" s="1"/>
      <c r="K1401" s="1" t="s">
        <v>18311</v>
      </c>
      <c r="L1401" s="1" t="s">
        <v>1399</v>
      </c>
      <c r="M1401" s="1" t="s">
        <v>12829</v>
      </c>
      <c r="N1401" s="1" t="s">
        <v>13100</v>
      </c>
      <c r="O1401" s="1" t="s">
        <v>1399</v>
      </c>
      <c r="P1401" s="1" t="s">
        <v>18663</v>
      </c>
      <c r="Q1401" s="1" t="s">
        <v>18663</v>
      </c>
      <c r="R1401" s="1" t="s">
        <v>14073</v>
      </c>
      <c r="S1401" s="1" t="s">
        <v>1399</v>
      </c>
      <c r="T1401" s="1"/>
      <c r="U1401" s="1"/>
      <c r="V1401" s="1" t="s">
        <v>14085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15091</v>
      </c>
      <c r="F1402" s="1" t="s">
        <v>16135</v>
      </c>
      <c r="G1402" s="1" t="s">
        <v>17176</v>
      </c>
      <c r="H1402" s="1" t="s">
        <v>18213</v>
      </c>
      <c r="I1402" s="1" t="s">
        <v>11188</v>
      </c>
      <c r="J1402" s="1"/>
      <c r="K1402" s="1" t="s">
        <v>18311</v>
      </c>
      <c r="L1402" s="1" t="s">
        <v>1400</v>
      </c>
      <c r="M1402" s="1" t="s">
        <v>12830</v>
      </c>
      <c r="N1402" s="1" t="s">
        <v>13100</v>
      </c>
      <c r="O1402" s="1" t="s">
        <v>1400</v>
      </c>
      <c r="P1402" s="1" t="s">
        <v>18663</v>
      </c>
      <c r="Q1402" s="1" t="s">
        <v>18663</v>
      </c>
      <c r="R1402" s="1" t="s">
        <v>14073</v>
      </c>
      <c r="S1402" s="1" t="s">
        <v>1400</v>
      </c>
      <c r="T1402" s="1"/>
      <c r="U1402" s="1"/>
      <c r="V1402" s="1" t="s">
        <v>14085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15092</v>
      </c>
      <c r="F1403" s="1" t="s">
        <v>16136</v>
      </c>
      <c r="G1403" s="1" t="s">
        <v>17177</v>
      </c>
      <c r="H1403" s="1" t="s">
        <v>18214</v>
      </c>
      <c r="I1403" s="1" t="s">
        <v>11189</v>
      </c>
      <c r="J1403" s="1"/>
      <c r="K1403" s="1" t="s">
        <v>18311</v>
      </c>
      <c r="L1403" s="1" t="s">
        <v>1401</v>
      </c>
      <c r="M1403" s="1" t="s">
        <v>12831</v>
      </c>
      <c r="N1403" s="1" t="s">
        <v>13100</v>
      </c>
      <c r="O1403" s="1" t="s">
        <v>1401</v>
      </c>
      <c r="P1403" s="1" t="s">
        <v>18663</v>
      </c>
      <c r="Q1403" s="1" t="s">
        <v>18663</v>
      </c>
      <c r="R1403" s="1" t="s">
        <v>14073</v>
      </c>
      <c r="S1403" s="1" t="s">
        <v>1401</v>
      </c>
      <c r="T1403" s="1"/>
      <c r="U1403" s="1"/>
      <c r="V1403" s="1" t="s">
        <v>14085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7999</v>
      </c>
      <c r="H1404" s="1" t="s">
        <v>9602</v>
      </c>
      <c r="I1404" s="1" t="s">
        <v>11190</v>
      </c>
      <c r="J1404" s="1"/>
      <c r="K1404" s="1" t="s">
        <v>18311</v>
      </c>
      <c r="L1404" s="1" t="s">
        <v>1402</v>
      </c>
      <c r="M1404" s="1" t="s">
        <v>12832</v>
      </c>
      <c r="N1404" s="1" t="s">
        <v>13100</v>
      </c>
      <c r="O1404" s="1" t="s">
        <v>1402</v>
      </c>
      <c r="P1404" s="1" t="s">
        <v>18663</v>
      </c>
      <c r="Q1404" s="1" t="s">
        <v>18663</v>
      </c>
      <c r="R1404" s="1" t="s">
        <v>14073</v>
      </c>
      <c r="S1404" s="1" t="s">
        <v>1402</v>
      </c>
      <c r="T1404" s="1"/>
      <c r="U1404" s="1"/>
      <c r="V1404" s="1" t="s">
        <v>14085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8000</v>
      </c>
      <c r="H1405" s="1" t="s">
        <v>9603</v>
      </c>
      <c r="I1405" s="1" t="s">
        <v>11191</v>
      </c>
      <c r="J1405" s="1"/>
      <c r="K1405" s="1" t="s">
        <v>18311</v>
      </c>
      <c r="L1405" s="1" t="s">
        <v>1403</v>
      </c>
      <c r="M1405" s="1" t="s">
        <v>12833</v>
      </c>
      <c r="N1405" s="1" t="s">
        <v>13100</v>
      </c>
      <c r="O1405" s="1" t="s">
        <v>1403</v>
      </c>
      <c r="P1405" s="1" t="s">
        <v>18663</v>
      </c>
      <c r="Q1405" s="1" t="s">
        <v>18663</v>
      </c>
      <c r="R1405" s="1" t="s">
        <v>14073</v>
      </c>
      <c r="S1405" s="1" t="s">
        <v>1403</v>
      </c>
      <c r="T1405" s="1"/>
      <c r="U1405" s="1"/>
      <c r="V1405" s="1" t="s">
        <v>14085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6403</v>
      </c>
      <c r="G1406" s="1" t="s">
        <v>8001</v>
      </c>
      <c r="H1406" s="1" t="s">
        <v>9604</v>
      </c>
      <c r="I1406" s="1" t="s">
        <v>11192</v>
      </c>
      <c r="J1406" s="1"/>
      <c r="K1406" s="1" t="s">
        <v>18311</v>
      </c>
      <c r="L1406" s="1" t="s">
        <v>1404</v>
      </c>
      <c r="M1406" s="1" t="s">
        <v>12834</v>
      </c>
      <c r="N1406" s="1" t="s">
        <v>13100</v>
      </c>
      <c r="O1406" s="1" t="s">
        <v>1404</v>
      </c>
      <c r="P1406" s="1" t="s">
        <v>18663</v>
      </c>
      <c r="Q1406" s="1" t="s">
        <v>18663</v>
      </c>
      <c r="R1406" s="1" t="s">
        <v>14073</v>
      </c>
      <c r="S1406" s="1" t="s">
        <v>1404</v>
      </c>
      <c r="T1406" s="1"/>
      <c r="U1406" s="1"/>
      <c r="V1406" s="1" t="s">
        <v>14085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6404</v>
      </c>
      <c r="G1407" s="1" t="s">
        <v>8002</v>
      </c>
      <c r="H1407" s="1" t="s">
        <v>9605</v>
      </c>
      <c r="I1407" s="1" t="s">
        <v>10682</v>
      </c>
      <c r="J1407" s="1"/>
      <c r="K1407" s="1" t="s">
        <v>18311</v>
      </c>
      <c r="L1407" s="1" t="s">
        <v>1405</v>
      </c>
      <c r="M1407" s="1" t="s">
        <v>12835</v>
      </c>
      <c r="N1407" s="1" t="s">
        <v>13100</v>
      </c>
      <c r="O1407" s="1" t="s">
        <v>1405</v>
      </c>
      <c r="P1407" s="1" t="s">
        <v>18663</v>
      </c>
      <c r="Q1407" s="1" t="s">
        <v>18663</v>
      </c>
      <c r="R1407" s="1" t="s">
        <v>14073</v>
      </c>
      <c r="S1407" s="1" t="s">
        <v>1405</v>
      </c>
      <c r="T1407" s="1"/>
      <c r="U1407" s="1"/>
      <c r="V1407" s="1" t="s">
        <v>14085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15093</v>
      </c>
      <c r="F1408" s="1" t="s">
        <v>16137</v>
      </c>
      <c r="G1408" s="1" t="s">
        <v>17178</v>
      </c>
      <c r="H1408" s="1" t="s">
        <v>18215</v>
      </c>
      <c r="I1408" s="1" t="s">
        <v>11193</v>
      </c>
      <c r="J1408" s="1"/>
      <c r="K1408" s="1" t="s">
        <v>18311</v>
      </c>
      <c r="L1408" s="1" t="s">
        <v>1406</v>
      </c>
      <c r="M1408" s="1" t="s">
        <v>12836</v>
      </c>
      <c r="N1408" s="1" t="s">
        <v>13100</v>
      </c>
      <c r="O1408" s="1" t="s">
        <v>1406</v>
      </c>
      <c r="P1408" s="1" t="s">
        <v>18664</v>
      </c>
      <c r="Q1408" s="1" t="s">
        <v>19439</v>
      </c>
      <c r="R1408" s="1" t="s">
        <v>14073</v>
      </c>
      <c r="S1408" s="1" t="s">
        <v>1406</v>
      </c>
      <c r="T1408" s="1" t="s">
        <v>19742</v>
      </c>
      <c r="U1408" s="1"/>
      <c r="V1408" s="1" t="s">
        <v>14085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6406</v>
      </c>
      <c r="G1409" s="1" t="s">
        <v>8004</v>
      </c>
      <c r="H1409" s="1" t="s">
        <v>9607</v>
      </c>
      <c r="I1409" s="1" t="s">
        <v>11194</v>
      </c>
      <c r="J1409" s="1"/>
      <c r="K1409" s="1" t="s">
        <v>18311</v>
      </c>
      <c r="L1409" s="1" t="s">
        <v>1407</v>
      </c>
      <c r="M1409" s="1" t="s">
        <v>12837</v>
      </c>
      <c r="N1409" s="1" t="s">
        <v>13100</v>
      </c>
      <c r="O1409" s="1" t="s">
        <v>1407</v>
      </c>
      <c r="P1409" s="1" t="s">
        <v>18664</v>
      </c>
      <c r="Q1409" s="1" t="s">
        <v>19440</v>
      </c>
      <c r="R1409" s="1" t="s">
        <v>14073</v>
      </c>
      <c r="S1409" s="1" t="s">
        <v>1407</v>
      </c>
      <c r="T1409" s="1"/>
      <c r="U1409" s="1"/>
      <c r="V1409" s="1" t="s">
        <v>14085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15094</v>
      </c>
      <c r="F1410" s="1" t="s">
        <v>16138</v>
      </c>
      <c r="G1410" s="1" t="s">
        <v>17179</v>
      </c>
      <c r="H1410" s="1" t="s">
        <v>18216</v>
      </c>
      <c r="I1410" s="1" t="s">
        <v>11195</v>
      </c>
      <c r="J1410" s="1"/>
      <c r="K1410" s="1" t="s">
        <v>18311</v>
      </c>
      <c r="L1410" s="1" t="s">
        <v>1408</v>
      </c>
      <c r="M1410" s="1" t="s">
        <v>12838</v>
      </c>
      <c r="N1410" s="1" t="s">
        <v>13100</v>
      </c>
      <c r="O1410" s="1" t="s">
        <v>1408</v>
      </c>
      <c r="P1410" s="1" t="s">
        <v>18664</v>
      </c>
      <c r="Q1410" s="1" t="s">
        <v>19441</v>
      </c>
      <c r="R1410" s="1" t="s">
        <v>14073</v>
      </c>
      <c r="S1410" s="1" t="s">
        <v>1408</v>
      </c>
      <c r="T1410" s="1"/>
      <c r="U1410" s="1"/>
      <c r="V1410" s="1" t="s">
        <v>14085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6408</v>
      </c>
      <c r="G1411" s="1" t="s">
        <v>8006</v>
      </c>
      <c r="H1411" s="1" t="s">
        <v>9609</v>
      </c>
      <c r="I1411" s="1" t="s">
        <v>11196</v>
      </c>
      <c r="J1411" s="1"/>
      <c r="K1411" s="1" t="s">
        <v>18311</v>
      </c>
      <c r="L1411" s="1" t="s">
        <v>1409</v>
      </c>
      <c r="M1411" s="1" t="s">
        <v>12839</v>
      </c>
      <c r="N1411" s="1" t="s">
        <v>13100</v>
      </c>
      <c r="O1411" s="1" t="s">
        <v>1409</v>
      </c>
      <c r="P1411" s="1" t="s">
        <v>18664</v>
      </c>
      <c r="Q1411" s="1" t="s">
        <v>19442</v>
      </c>
      <c r="R1411" s="1" t="s">
        <v>14073</v>
      </c>
      <c r="S1411" s="1" t="s">
        <v>1409</v>
      </c>
      <c r="T1411" s="1"/>
      <c r="U1411" s="1"/>
      <c r="V1411" s="1" t="s">
        <v>14085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15095</v>
      </c>
      <c r="F1412" s="1" t="s">
        <v>16139</v>
      </c>
      <c r="G1412" s="1" t="s">
        <v>15095</v>
      </c>
      <c r="H1412" s="1" t="s">
        <v>18217</v>
      </c>
      <c r="I1412" s="1" t="s">
        <v>11197</v>
      </c>
      <c r="J1412" s="1"/>
      <c r="K1412" s="1" t="s">
        <v>18311</v>
      </c>
      <c r="L1412" s="1" t="s">
        <v>1410</v>
      </c>
      <c r="M1412" s="1" t="s">
        <v>12840</v>
      </c>
      <c r="N1412" s="1" t="s">
        <v>13100</v>
      </c>
      <c r="O1412" s="1" t="s">
        <v>1410</v>
      </c>
      <c r="P1412" s="1" t="s">
        <v>18664</v>
      </c>
      <c r="Q1412" s="1" t="s">
        <v>19443</v>
      </c>
      <c r="R1412" s="1" t="s">
        <v>14073</v>
      </c>
      <c r="S1412" s="1" t="s">
        <v>1410</v>
      </c>
      <c r="T1412" s="1"/>
      <c r="U1412" s="1"/>
      <c r="V1412" s="1" t="s">
        <v>14085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15096</v>
      </c>
      <c r="F1413" s="1" t="s">
        <v>16140</v>
      </c>
      <c r="G1413" s="1" t="s">
        <v>17180</v>
      </c>
      <c r="H1413" s="1" t="s">
        <v>18218</v>
      </c>
      <c r="I1413" s="1" t="s">
        <v>11198</v>
      </c>
      <c r="J1413" s="1"/>
      <c r="K1413" s="1" t="s">
        <v>18311</v>
      </c>
      <c r="L1413" s="1" t="s">
        <v>1411</v>
      </c>
      <c r="M1413" s="1" t="s">
        <v>12841</v>
      </c>
      <c r="N1413" s="1" t="s">
        <v>13100</v>
      </c>
      <c r="O1413" s="1" t="s">
        <v>1411</v>
      </c>
      <c r="P1413" s="1" t="s">
        <v>18664</v>
      </c>
      <c r="Q1413" s="1" t="s">
        <v>19444</v>
      </c>
      <c r="R1413" s="1" t="s">
        <v>14073</v>
      </c>
      <c r="S1413" s="1" t="s">
        <v>1411</v>
      </c>
      <c r="T1413" s="1"/>
      <c r="U1413" s="1"/>
      <c r="V1413" s="1" t="s">
        <v>14085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15097</v>
      </c>
      <c r="F1414" s="1" t="s">
        <v>16141</v>
      </c>
      <c r="G1414" s="1" t="s">
        <v>17181</v>
      </c>
      <c r="H1414" s="1" t="s">
        <v>18219</v>
      </c>
      <c r="I1414" s="1" t="s">
        <v>10522</v>
      </c>
      <c r="J1414" s="1"/>
      <c r="K1414" s="1" t="s">
        <v>18311</v>
      </c>
      <c r="L1414" s="1" t="s">
        <v>1412</v>
      </c>
      <c r="M1414" s="1" t="s">
        <v>12842</v>
      </c>
      <c r="N1414" s="1" t="s">
        <v>13100</v>
      </c>
      <c r="O1414" s="1" t="s">
        <v>1412</v>
      </c>
      <c r="P1414" s="1" t="s">
        <v>18664</v>
      </c>
      <c r="Q1414" s="1" t="s">
        <v>19445</v>
      </c>
      <c r="R1414" s="1" t="s">
        <v>14073</v>
      </c>
      <c r="S1414" s="1" t="s">
        <v>1412</v>
      </c>
      <c r="T1414" s="1"/>
      <c r="U1414" s="1"/>
      <c r="V1414" s="1" t="s">
        <v>14085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15098</v>
      </c>
      <c r="F1415" s="1" t="s">
        <v>16142</v>
      </c>
      <c r="G1415" s="1" t="s">
        <v>17182</v>
      </c>
      <c r="H1415" s="1" t="s">
        <v>18220</v>
      </c>
      <c r="I1415" s="1" t="s">
        <v>11199</v>
      </c>
      <c r="J1415" s="1"/>
      <c r="K1415" s="1" t="s">
        <v>18311</v>
      </c>
      <c r="L1415" s="1" t="s">
        <v>1413</v>
      </c>
      <c r="M1415" s="1" t="s">
        <v>12843</v>
      </c>
      <c r="N1415" s="1" t="s">
        <v>13100</v>
      </c>
      <c r="O1415" s="1" t="s">
        <v>1413</v>
      </c>
      <c r="P1415" s="1" t="s">
        <v>18665</v>
      </c>
      <c r="Q1415" s="1" t="s">
        <v>18665</v>
      </c>
      <c r="R1415" s="1" t="s">
        <v>14073</v>
      </c>
      <c r="S1415" s="1" t="s">
        <v>1413</v>
      </c>
      <c r="T1415" s="1"/>
      <c r="U1415" s="1" t="s">
        <v>19954</v>
      </c>
      <c r="V1415" s="1" t="s">
        <v>14085</v>
      </c>
      <c r="W1415" s="1" t="s">
        <v>1413</v>
      </c>
      <c r="X1415" s="1" t="s">
        <v>20073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15099</v>
      </c>
      <c r="F1416" s="1" t="s">
        <v>16143</v>
      </c>
      <c r="G1416" s="1" t="s">
        <v>17183</v>
      </c>
      <c r="H1416" s="1" t="s">
        <v>18221</v>
      </c>
      <c r="I1416" s="1" t="s">
        <v>11200</v>
      </c>
      <c r="J1416" s="1"/>
      <c r="K1416" s="1" t="s">
        <v>18311</v>
      </c>
      <c r="L1416" s="1" t="s">
        <v>1414</v>
      </c>
      <c r="M1416" s="1" t="s">
        <v>12844</v>
      </c>
      <c r="N1416" s="1" t="s">
        <v>13100</v>
      </c>
      <c r="O1416" s="1" t="s">
        <v>1414</v>
      </c>
      <c r="P1416" s="1" t="s">
        <v>18665</v>
      </c>
      <c r="Q1416" s="1" t="s">
        <v>18665</v>
      </c>
      <c r="R1416" s="1" t="s">
        <v>14073</v>
      </c>
      <c r="S1416" s="1" t="s">
        <v>1414</v>
      </c>
      <c r="T1416" s="1"/>
      <c r="U1416" s="1"/>
      <c r="V1416" s="1" t="s">
        <v>14085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8011</v>
      </c>
      <c r="H1417" s="1" t="s">
        <v>9615</v>
      </c>
      <c r="I1417" s="1" t="s">
        <v>11201</v>
      </c>
      <c r="J1417" s="1"/>
      <c r="K1417" s="1" t="s">
        <v>18311</v>
      </c>
      <c r="L1417" s="1" t="s">
        <v>1415</v>
      </c>
      <c r="M1417" s="1" t="s">
        <v>12845</v>
      </c>
      <c r="N1417" s="1" t="s">
        <v>13100</v>
      </c>
      <c r="O1417" s="1" t="s">
        <v>1415</v>
      </c>
      <c r="P1417" s="1" t="s">
        <v>18665</v>
      </c>
      <c r="Q1417" s="1" t="s">
        <v>18665</v>
      </c>
      <c r="R1417" s="1" t="s">
        <v>14073</v>
      </c>
      <c r="S1417" s="1" t="s">
        <v>1415</v>
      </c>
      <c r="T1417" s="1"/>
      <c r="U1417" s="1"/>
      <c r="V1417" s="1" t="s">
        <v>14085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15100</v>
      </c>
      <c r="F1418" s="1" t="s">
        <v>16144</v>
      </c>
      <c r="G1418" s="1" t="s">
        <v>17184</v>
      </c>
      <c r="H1418" s="1" t="s">
        <v>18222</v>
      </c>
      <c r="I1418" s="1" t="s">
        <v>11202</v>
      </c>
      <c r="J1418" s="1"/>
      <c r="K1418" s="1" t="s">
        <v>18311</v>
      </c>
      <c r="L1418" s="1" t="s">
        <v>1416</v>
      </c>
      <c r="M1418" s="1" t="s">
        <v>12846</v>
      </c>
      <c r="N1418" s="1" t="s">
        <v>13100</v>
      </c>
      <c r="O1418" s="1" t="s">
        <v>1416</v>
      </c>
      <c r="P1418" s="1" t="s">
        <v>18665</v>
      </c>
      <c r="Q1418" s="1" t="s">
        <v>18665</v>
      </c>
      <c r="R1418" s="1" t="s">
        <v>14073</v>
      </c>
      <c r="S1418" s="1" t="s">
        <v>1416</v>
      </c>
      <c r="T1418" s="1"/>
      <c r="U1418" s="1"/>
      <c r="V1418" s="1" t="s">
        <v>14085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15101</v>
      </c>
      <c r="F1419" s="1" t="s">
        <v>16145</v>
      </c>
      <c r="G1419" s="1" t="s">
        <v>17185</v>
      </c>
      <c r="H1419" s="1" t="s">
        <v>18223</v>
      </c>
      <c r="I1419" s="1" t="s">
        <v>11203</v>
      </c>
      <c r="J1419" s="1"/>
      <c r="K1419" s="1" t="s">
        <v>18311</v>
      </c>
      <c r="L1419" s="1" t="s">
        <v>1417</v>
      </c>
      <c r="M1419" s="1" t="s">
        <v>12847</v>
      </c>
      <c r="N1419" s="1" t="s">
        <v>13100</v>
      </c>
      <c r="O1419" s="1" t="s">
        <v>1417</v>
      </c>
      <c r="P1419" s="1" t="s">
        <v>18665</v>
      </c>
      <c r="Q1419" s="1" t="s">
        <v>18665</v>
      </c>
      <c r="R1419" s="1" t="s">
        <v>14073</v>
      </c>
      <c r="S1419" s="1" t="s">
        <v>1417</v>
      </c>
      <c r="T1419" s="1"/>
      <c r="U1419" s="1"/>
      <c r="V1419" s="1" t="s">
        <v>14085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8014</v>
      </c>
      <c r="H1420" s="1" t="s">
        <v>9618</v>
      </c>
      <c r="I1420" s="1" t="s">
        <v>10294</v>
      </c>
      <c r="J1420" s="1"/>
      <c r="K1420" s="1" t="s">
        <v>18311</v>
      </c>
      <c r="L1420" s="1" t="s">
        <v>1418</v>
      </c>
      <c r="M1420" s="1" t="s">
        <v>12848</v>
      </c>
      <c r="N1420" s="1" t="s">
        <v>13100</v>
      </c>
      <c r="O1420" s="1" t="s">
        <v>1418</v>
      </c>
      <c r="P1420" s="1" t="s">
        <v>18666</v>
      </c>
      <c r="Q1420" s="1" t="s">
        <v>19446</v>
      </c>
      <c r="R1420" s="1" t="s">
        <v>14073</v>
      </c>
      <c r="S1420" s="1" t="s">
        <v>1418</v>
      </c>
      <c r="T1420" s="1" t="s">
        <v>19743</v>
      </c>
      <c r="U1420" s="1"/>
      <c r="V1420" s="1" t="s">
        <v>14085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8015</v>
      </c>
      <c r="H1421" s="1" t="s">
        <v>9619</v>
      </c>
      <c r="I1421" s="1" t="s">
        <v>11204</v>
      </c>
      <c r="J1421" s="1"/>
      <c r="K1421" s="1" t="s">
        <v>18311</v>
      </c>
      <c r="L1421" s="1" t="s">
        <v>1419</v>
      </c>
      <c r="M1421" s="1" t="s">
        <v>12849</v>
      </c>
      <c r="N1421" s="1" t="s">
        <v>13100</v>
      </c>
      <c r="O1421" s="1" t="s">
        <v>1419</v>
      </c>
      <c r="P1421" s="1" t="s">
        <v>18666</v>
      </c>
      <c r="Q1421" s="1" t="s">
        <v>19447</v>
      </c>
      <c r="R1421" s="1" t="s">
        <v>14073</v>
      </c>
      <c r="S1421" s="1" t="s">
        <v>1419</v>
      </c>
      <c r="T1421" s="1"/>
      <c r="U1421" s="1"/>
      <c r="V1421" s="1" t="s">
        <v>14085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15102</v>
      </c>
      <c r="F1422" s="1" t="s">
        <v>16146</v>
      </c>
      <c r="G1422" s="1" t="s">
        <v>17186</v>
      </c>
      <c r="H1422" s="1" t="s">
        <v>18224</v>
      </c>
      <c r="I1422" s="1" t="s">
        <v>11205</v>
      </c>
      <c r="J1422" s="1"/>
      <c r="K1422" s="1" t="s">
        <v>18311</v>
      </c>
      <c r="L1422" s="1" t="s">
        <v>1420</v>
      </c>
      <c r="M1422" s="1" t="s">
        <v>12850</v>
      </c>
      <c r="N1422" s="1" t="s">
        <v>13100</v>
      </c>
      <c r="O1422" s="1" t="s">
        <v>1420</v>
      </c>
      <c r="P1422" s="1" t="s">
        <v>18667</v>
      </c>
      <c r="Q1422" s="1" t="s">
        <v>18667</v>
      </c>
      <c r="R1422" s="1" t="s">
        <v>14073</v>
      </c>
      <c r="S1422" s="1" t="s">
        <v>1420</v>
      </c>
      <c r="T1422" s="1"/>
      <c r="U1422" s="1" t="s">
        <v>19955</v>
      </c>
      <c r="V1422" s="1" t="s">
        <v>14085</v>
      </c>
      <c r="W1422" s="1" t="s">
        <v>1420</v>
      </c>
      <c r="X1422" s="1"/>
      <c r="Y1422" t="s">
        <v>20185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8017</v>
      </c>
      <c r="H1423" s="1" t="s">
        <v>9621</v>
      </c>
      <c r="I1423" s="1" t="s">
        <v>11206</v>
      </c>
      <c r="J1423" s="1"/>
      <c r="K1423" s="1" t="s">
        <v>18311</v>
      </c>
      <c r="L1423" s="1" t="s">
        <v>1421</v>
      </c>
      <c r="M1423" s="1" t="s">
        <v>12851</v>
      </c>
      <c r="N1423" s="1" t="s">
        <v>13100</v>
      </c>
      <c r="O1423" s="1" t="s">
        <v>1421</v>
      </c>
      <c r="P1423" s="1" t="s">
        <v>18668</v>
      </c>
      <c r="Q1423" s="1" t="s">
        <v>19448</v>
      </c>
      <c r="R1423" s="1" t="s">
        <v>14073</v>
      </c>
      <c r="S1423" s="1" t="s">
        <v>1421</v>
      </c>
      <c r="T1423" s="1" t="s">
        <v>19744</v>
      </c>
      <c r="U1423" s="1"/>
      <c r="V1423" s="1" t="s">
        <v>14085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15103</v>
      </c>
      <c r="F1424" s="1" t="s">
        <v>16147</v>
      </c>
      <c r="G1424" s="1" t="s">
        <v>17187</v>
      </c>
      <c r="H1424" s="1" t="s">
        <v>18225</v>
      </c>
      <c r="I1424" s="1" t="s">
        <v>10456</v>
      </c>
      <c r="J1424" s="1"/>
      <c r="K1424" s="1" t="s">
        <v>18311</v>
      </c>
      <c r="L1424" s="1" t="s">
        <v>1422</v>
      </c>
      <c r="M1424" s="1" t="s">
        <v>12852</v>
      </c>
      <c r="N1424" s="1" t="s">
        <v>13100</v>
      </c>
      <c r="O1424" s="1" t="s">
        <v>1422</v>
      </c>
      <c r="P1424" s="1" t="s">
        <v>18668</v>
      </c>
      <c r="Q1424" s="1" t="s">
        <v>19449</v>
      </c>
      <c r="R1424" s="1" t="s">
        <v>14073</v>
      </c>
      <c r="S1424" s="1" t="s">
        <v>1422</v>
      </c>
      <c r="T1424" s="1"/>
      <c r="U1424" s="1"/>
      <c r="V1424" s="1" t="s">
        <v>14085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8019</v>
      </c>
      <c r="H1425" s="1" t="s">
        <v>9623</v>
      </c>
      <c r="I1425" s="1" t="s">
        <v>11207</v>
      </c>
      <c r="J1425" s="1"/>
      <c r="K1425" s="1" t="s">
        <v>18311</v>
      </c>
      <c r="L1425" s="1" t="s">
        <v>1423</v>
      </c>
      <c r="M1425" s="1" t="s">
        <v>12853</v>
      </c>
      <c r="N1425" s="1" t="s">
        <v>13100</v>
      </c>
      <c r="O1425" s="1" t="s">
        <v>1423</v>
      </c>
      <c r="P1425" s="1" t="s">
        <v>18668</v>
      </c>
      <c r="Q1425" s="1" t="s">
        <v>19450</v>
      </c>
      <c r="R1425" s="1" t="s">
        <v>14073</v>
      </c>
      <c r="S1425" s="1" t="s">
        <v>1423</v>
      </c>
      <c r="T1425" s="1"/>
      <c r="U1425" s="1"/>
      <c r="V1425" s="1" t="s">
        <v>14085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15104</v>
      </c>
      <c r="F1426" s="1" t="s">
        <v>16148</v>
      </c>
      <c r="G1426" s="1" t="s">
        <v>17188</v>
      </c>
      <c r="H1426" s="1" t="s">
        <v>18226</v>
      </c>
      <c r="I1426" s="1" t="s">
        <v>11208</v>
      </c>
      <c r="J1426" s="1"/>
      <c r="K1426" s="1" t="s">
        <v>18311</v>
      </c>
      <c r="L1426" s="1" t="s">
        <v>1424</v>
      </c>
      <c r="M1426" s="1" t="s">
        <v>12854</v>
      </c>
      <c r="N1426" s="1" t="s">
        <v>13100</v>
      </c>
      <c r="O1426" s="1" t="s">
        <v>1424</v>
      </c>
      <c r="P1426" s="1" t="s">
        <v>18668</v>
      </c>
      <c r="Q1426" s="1" t="s">
        <v>19451</v>
      </c>
      <c r="R1426" s="1" t="s">
        <v>14073</v>
      </c>
      <c r="S1426" s="1" t="s">
        <v>1424</v>
      </c>
      <c r="T1426" s="1"/>
      <c r="U1426" s="1"/>
      <c r="V1426" s="1" t="s">
        <v>14085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8021</v>
      </c>
      <c r="H1427" s="1" t="s">
        <v>9625</v>
      </c>
      <c r="I1427" s="1" t="s">
        <v>11209</v>
      </c>
      <c r="J1427" s="1"/>
      <c r="K1427" s="1" t="s">
        <v>18311</v>
      </c>
      <c r="L1427" s="1" t="s">
        <v>1425</v>
      </c>
      <c r="M1427" s="1" t="s">
        <v>12855</v>
      </c>
      <c r="N1427" s="1" t="s">
        <v>13100</v>
      </c>
      <c r="O1427" s="1" t="s">
        <v>1425</v>
      </c>
      <c r="P1427" s="1" t="s">
        <v>18669</v>
      </c>
      <c r="Q1427" s="1" t="s">
        <v>18669</v>
      </c>
      <c r="R1427" s="1" t="s">
        <v>14073</v>
      </c>
      <c r="S1427" s="1" t="s">
        <v>1425</v>
      </c>
      <c r="T1427" s="1"/>
      <c r="U1427" s="1" t="s">
        <v>19956</v>
      </c>
      <c r="V1427" s="1" t="s">
        <v>14085</v>
      </c>
      <c r="W1427" s="1" t="s">
        <v>1425</v>
      </c>
      <c r="X1427" s="1" t="s">
        <v>20074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15105</v>
      </c>
      <c r="F1428" s="1" t="s">
        <v>16149</v>
      </c>
      <c r="G1428" s="1" t="s">
        <v>17189</v>
      </c>
      <c r="H1428" s="1" t="s">
        <v>18227</v>
      </c>
      <c r="I1428" s="1" t="s">
        <v>11210</v>
      </c>
      <c r="J1428" s="1"/>
      <c r="K1428" s="1" t="s">
        <v>18311</v>
      </c>
      <c r="L1428" s="1" t="s">
        <v>1426</v>
      </c>
      <c r="M1428" s="1" t="s">
        <v>12856</v>
      </c>
      <c r="N1428" s="1" t="s">
        <v>13100</v>
      </c>
      <c r="O1428" s="1" t="s">
        <v>1426</v>
      </c>
      <c r="P1428" s="1" t="s">
        <v>18669</v>
      </c>
      <c r="Q1428" s="1" t="s">
        <v>18669</v>
      </c>
      <c r="R1428" s="1" t="s">
        <v>14073</v>
      </c>
      <c r="S1428" s="1" t="s">
        <v>1426</v>
      </c>
      <c r="T1428" s="1"/>
      <c r="U1428" s="1"/>
      <c r="V1428" s="1" t="s">
        <v>14085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8023</v>
      </c>
      <c r="H1429" s="1" t="s">
        <v>9627</v>
      </c>
      <c r="I1429" s="1" t="s">
        <v>11211</v>
      </c>
      <c r="J1429" s="1"/>
      <c r="K1429" s="1" t="s">
        <v>18311</v>
      </c>
      <c r="L1429" s="1" t="s">
        <v>1427</v>
      </c>
      <c r="M1429" s="1" t="s">
        <v>12857</v>
      </c>
      <c r="N1429" s="1" t="s">
        <v>13100</v>
      </c>
      <c r="O1429" s="1" t="s">
        <v>1427</v>
      </c>
      <c r="P1429" s="1" t="s">
        <v>18669</v>
      </c>
      <c r="Q1429" s="1" t="s">
        <v>18669</v>
      </c>
      <c r="R1429" s="1" t="s">
        <v>14073</v>
      </c>
      <c r="S1429" s="1" t="s">
        <v>1427</v>
      </c>
      <c r="T1429" s="1"/>
      <c r="U1429" s="1"/>
      <c r="V1429" s="1" t="s">
        <v>14085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8024</v>
      </c>
      <c r="H1430" s="1" t="s">
        <v>9628</v>
      </c>
      <c r="I1430" s="1" t="s">
        <v>11212</v>
      </c>
      <c r="J1430" s="1"/>
      <c r="K1430" s="1" t="s">
        <v>18311</v>
      </c>
      <c r="L1430" s="1" t="s">
        <v>1428</v>
      </c>
      <c r="M1430" s="1" t="s">
        <v>12858</v>
      </c>
      <c r="N1430" s="1" t="s">
        <v>13100</v>
      </c>
      <c r="O1430" s="1" t="s">
        <v>1428</v>
      </c>
      <c r="P1430" s="1" t="s">
        <v>18669</v>
      </c>
      <c r="Q1430" s="1" t="s">
        <v>18669</v>
      </c>
      <c r="R1430" s="1" t="s">
        <v>14073</v>
      </c>
      <c r="S1430" s="1" t="s">
        <v>1428</v>
      </c>
      <c r="T1430" s="1"/>
      <c r="U1430" s="1"/>
      <c r="V1430" s="1" t="s">
        <v>14085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8025</v>
      </c>
      <c r="H1431" s="1" t="s">
        <v>9618</v>
      </c>
      <c r="I1431" s="1" t="s">
        <v>11213</v>
      </c>
      <c r="J1431" s="1"/>
      <c r="K1431" s="1" t="s">
        <v>18311</v>
      </c>
      <c r="L1431" s="1" t="s">
        <v>1429</v>
      </c>
      <c r="M1431" s="1" t="s">
        <v>12859</v>
      </c>
      <c r="N1431" s="1" t="s">
        <v>13100</v>
      </c>
      <c r="O1431" s="1" t="s">
        <v>1429</v>
      </c>
      <c r="P1431" s="1" t="s">
        <v>18669</v>
      </c>
      <c r="Q1431" s="1" t="s">
        <v>18669</v>
      </c>
      <c r="R1431" s="1" t="s">
        <v>14073</v>
      </c>
      <c r="S1431" s="1" t="s">
        <v>1429</v>
      </c>
      <c r="T1431" s="1"/>
      <c r="U1431" s="1"/>
      <c r="V1431" s="1" t="s">
        <v>14085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15106</v>
      </c>
      <c r="F1432" s="1" t="s">
        <v>16150</v>
      </c>
      <c r="G1432" s="1" t="s">
        <v>17190</v>
      </c>
      <c r="H1432" s="1" t="s">
        <v>18228</v>
      </c>
      <c r="I1432" s="1" t="s">
        <v>11214</v>
      </c>
      <c r="J1432" s="1"/>
      <c r="K1432" s="1" t="s">
        <v>18311</v>
      </c>
      <c r="L1432" s="1" t="s">
        <v>1430</v>
      </c>
      <c r="M1432" s="1" t="s">
        <v>12860</v>
      </c>
      <c r="N1432" s="1" t="s">
        <v>13100</v>
      </c>
      <c r="O1432" s="1" t="s">
        <v>1430</v>
      </c>
      <c r="P1432" s="1" t="s">
        <v>18669</v>
      </c>
      <c r="Q1432" s="1" t="s">
        <v>18669</v>
      </c>
      <c r="R1432" s="1" t="s">
        <v>14073</v>
      </c>
      <c r="S1432" s="1" t="s">
        <v>1430</v>
      </c>
      <c r="T1432" s="1"/>
      <c r="U1432" s="1"/>
      <c r="V1432" s="1" t="s">
        <v>14085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6429</v>
      </c>
      <c r="G1433" s="1" t="s">
        <v>8027</v>
      </c>
      <c r="H1433" s="1" t="s">
        <v>9630</v>
      </c>
      <c r="I1433" s="1" t="s">
        <v>11215</v>
      </c>
      <c r="J1433" s="1"/>
      <c r="K1433" s="1" t="s">
        <v>18311</v>
      </c>
      <c r="L1433" s="1" t="s">
        <v>1431</v>
      </c>
      <c r="M1433" s="1" t="s">
        <v>12861</v>
      </c>
      <c r="N1433" s="1" t="s">
        <v>13100</v>
      </c>
      <c r="O1433" s="1" t="s">
        <v>1431</v>
      </c>
      <c r="P1433" s="1" t="s">
        <v>18669</v>
      </c>
      <c r="Q1433" s="1" t="s">
        <v>18669</v>
      </c>
      <c r="R1433" s="1" t="s">
        <v>14073</v>
      </c>
      <c r="S1433" s="1" t="s">
        <v>1431</v>
      </c>
      <c r="T1433" s="1"/>
      <c r="U1433" s="1"/>
      <c r="V1433" s="1" t="s">
        <v>14085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6430</v>
      </c>
      <c r="G1434" s="1" t="s">
        <v>4819</v>
      </c>
      <c r="H1434" s="1" t="s">
        <v>9631</v>
      </c>
      <c r="I1434" s="1" t="s">
        <v>11216</v>
      </c>
      <c r="J1434" s="1"/>
      <c r="K1434" s="1" t="s">
        <v>18311</v>
      </c>
      <c r="L1434" s="1" t="s">
        <v>1432</v>
      </c>
      <c r="M1434" s="1" t="s">
        <v>12862</v>
      </c>
      <c r="N1434" s="1" t="s">
        <v>13100</v>
      </c>
      <c r="O1434" s="1" t="s">
        <v>1432</v>
      </c>
      <c r="P1434" s="1" t="s">
        <v>18669</v>
      </c>
      <c r="Q1434" s="1" t="s">
        <v>18669</v>
      </c>
      <c r="R1434" s="1" t="s">
        <v>14073</v>
      </c>
      <c r="S1434" s="1" t="s">
        <v>1432</v>
      </c>
      <c r="T1434" s="1"/>
      <c r="U1434" s="1"/>
      <c r="V1434" s="1" t="s">
        <v>14085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6431</v>
      </c>
      <c r="G1435" s="1" t="s">
        <v>8028</v>
      </c>
      <c r="H1435" s="1" t="s">
        <v>9632</v>
      </c>
      <c r="I1435" s="1" t="s">
        <v>11217</v>
      </c>
      <c r="J1435" s="1"/>
      <c r="K1435" s="1" t="s">
        <v>18311</v>
      </c>
      <c r="L1435" s="1" t="s">
        <v>1433</v>
      </c>
      <c r="M1435" s="1" t="s">
        <v>12863</v>
      </c>
      <c r="N1435" s="1" t="s">
        <v>13100</v>
      </c>
      <c r="O1435" s="1" t="s">
        <v>1433</v>
      </c>
      <c r="P1435" s="1" t="s">
        <v>18670</v>
      </c>
      <c r="Q1435" s="1" t="s">
        <v>19452</v>
      </c>
      <c r="R1435" s="1" t="s">
        <v>14073</v>
      </c>
      <c r="S1435" s="1" t="s">
        <v>1433</v>
      </c>
      <c r="T1435" s="1" t="s">
        <v>19745</v>
      </c>
      <c r="U1435" s="1"/>
      <c r="V1435" s="1" t="s">
        <v>14085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15107</v>
      </c>
      <c r="F1436" s="1" t="s">
        <v>16151</v>
      </c>
      <c r="G1436" s="1" t="s">
        <v>17191</v>
      </c>
      <c r="H1436" s="1" t="s">
        <v>18229</v>
      </c>
      <c r="I1436" s="1" t="s">
        <v>11218</v>
      </c>
      <c r="J1436" s="1"/>
      <c r="K1436" s="1" t="s">
        <v>18311</v>
      </c>
      <c r="L1436" s="1" t="s">
        <v>1434</v>
      </c>
      <c r="M1436" s="1" t="s">
        <v>12864</v>
      </c>
      <c r="N1436" s="1" t="s">
        <v>13100</v>
      </c>
      <c r="O1436" s="1" t="s">
        <v>1434</v>
      </c>
      <c r="P1436" s="1" t="s">
        <v>18670</v>
      </c>
      <c r="Q1436" s="1" t="s">
        <v>19453</v>
      </c>
      <c r="R1436" s="1" t="s">
        <v>14073</v>
      </c>
      <c r="S1436" s="1" t="s">
        <v>1434</v>
      </c>
      <c r="T1436" s="1"/>
      <c r="U1436" s="1"/>
      <c r="V1436" s="1" t="s">
        <v>14085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15108</v>
      </c>
      <c r="F1437" s="1" t="s">
        <v>16152</v>
      </c>
      <c r="G1437" s="1" t="s">
        <v>17192</v>
      </c>
      <c r="H1437" s="1" t="s">
        <v>18230</v>
      </c>
      <c r="I1437" s="1" t="s">
        <v>11219</v>
      </c>
      <c r="J1437" s="1"/>
      <c r="K1437" s="1" t="s">
        <v>18311</v>
      </c>
      <c r="L1437" s="1" t="s">
        <v>1435</v>
      </c>
      <c r="M1437" s="1" t="s">
        <v>12865</v>
      </c>
      <c r="N1437" s="1" t="s">
        <v>13100</v>
      </c>
      <c r="O1437" s="1" t="s">
        <v>1435</v>
      </c>
      <c r="P1437" s="1" t="s">
        <v>18671</v>
      </c>
      <c r="Q1437" s="1" t="s">
        <v>18671</v>
      </c>
      <c r="R1437" s="1" t="s">
        <v>14073</v>
      </c>
      <c r="S1437" s="1" t="s">
        <v>1435</v>
      </c>
      <c r="T1437" s="1"/>
      <c r="U1437" s="1" t="s">
        <v>19957</v>
      </c>
      <c r="V1437" s="1" t="s">
        <v>14085</v>
      </c>
      <c r="W1437" s="1" t="s">
        <v>1435</v>
      </c>
      <c r="X1437" s="1"/>
      <c r="Y1437" t="s">
        <v>20186</v>
      </c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15109</v>
      </c>
      <c r="F1438" s="1" t="s">
        <v>16153</v>
      </c>
      <c r="G1438" s="1" t="s">
        <v>17193</v>
      </c>
      <c r="H1438" s="1" t="s">
        <v>18231</v>
      </c>
      <c r="I1438" s="1" t="s">
        <v>11220</v>
      </c>
      <c r="J1438" s="1"/>
      <c r="K1438" s="1" t="s">
        <v>18311</v>
      </c>
      <c r="L1438" s="1" t="s">
        <v>1436</v>
      </c>
      <c r="M1438" s="1" t="s">
        <v>12866</v>
      </c>
      <c r="N1438" s="1" t="s">
        <v>13100</v>
      </c>
      <c r="O1438" s="1" t="s">
        <v>1436</v>
      </c>
      <c r="P1438" s="1" t="s">
        <v>18671</v>
      </c>
      <c r="Q1438" s="1" t="s">
        <v>18671</v>
      </c>
      <c r="R1438" s="1" t="s">
        <v>14073</v>
      </c>
      <c r="S1438" s="1" t="s">
        <v>1436</v>
      </c>
      <c r="T1438" s="1"/>
      <c r="U1438" s="1"/>
      <c r="V1438" s="1" t="s">
        <v>14085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15110</v>
      </c>
      <c r="F1439" s="1" t="s">
        <v>16154</v>
      </c>
      <c r="G1439" s="1" t="s">
        <v>17194</v>
      </c>
      <c r="H1439" s="1" t="s">
        <v>18232</v>
      </c>
      <c r="I1439" s="1" t="s">
        <v>11221</v>
      </c>
      <c r="J1439" s="1"/>
      <c r="K1439" s="1" t="s">
        <v>18311</v>
      </c>
      <c r="L1439" s="1" t="s">
        <v>1437</v>
      </c>
      <c r="M1439" s="1" t="s">
        <v>12867</v>
      </c>
      <c r="N1439" s="1" t="s">
        <v>13100</v>
      </c>
      <c r="O1439" s="1" t="s">
        <v>1437</v>
      </c>
      <c r="P1439" s="1" t="s">
        <v>18671</v>
      </c>
      <c r="Q1439" s="1" t="s">
        <v>18671</v>
      </c>
      <c r="R1439" s="1" t="s">
        <v>14073</v>
      </c>
      <c r="S1439" s="1" t="s">
        <v>1437</v>
      </c>
      <c r="T1439" s="1"/>
      <c r="U1439" s="1"/>
      <c r="V1439" s="1" t="s">
        <v>14085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6436</v>
      </c>
      <c r="G1440" s="1" t="s">
        <v>8033</v>
      </c>
      <c r="H1440" s="1" t="s">
        <v>9637</v>
      </c>
      <c r="I1440" s="1" t="s">
        <v>11222</v>
      </c>
      <c r="J1440" s="1"/>
      <c r="K1440" s="1" t="s">
        <v>18311</v>
      </c>
      <c r="L1440" s="1" t="s">
        <v>1438</v>
      </c>
      <c r="M1440" s="1" t="s">
        <v>12868</v>
      </c>
      <c r="N1440" s="1" t="s">
        <v>13100</v>
      </c>
      <c r="O1440" s="1" t="s">
        <v>1438</v>
      </c>
      <c r="P1440" s="1" t="s">
        <v>18671</v>
      </c>
      <c r="Q1440" s="1" t="s">
        <v>18671</v>
      </c>
      <c r="R1440" s="1" t="s">
        <v>14073</v>
      </c>
      <c r="S1440" s="1" t="s">
        <v>1438</v>
      </c>
      <c r="T1440" s="1"/>
      <c r="U1440" s="1"/>
      <c r="V1440" s="1" t="s">
        <v>14085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15111</v>
      </c>
      <c r="F1441" s="1" t="s">
        <v>16155</v>
      </c>
      <c r="G1441" s="1" t="s">
        <v>17195</v>
      </c>
      <c r="H1441" s="1" t="s">
        <v>18233</v>
      </c>
      <c r="I1441" s="1" t="s">
        <v>11223</v>
      </c>
      <c r="J1441" s="1"/>
      <c r="K1441" s="1" t="s">
        <v>18311</v>
      </c>
      <c r="L1441" s="1" t="s">
        <v>1439</v>
      </c>
      <c r="M1441" s="1" t="s">
        <v>12869</v>
      </c>
      <c r="N1441" s="1" t="s">
        <v>13100</v>
      </c>
      <c r="O1441" s="1" t="s">
        <v>1439</v>
      </c>
      <c r="P1441" s="1" t="s">
        <v>18672</v>
      </c>
      <c r="Q1441" s="1" t="s">
        <v>19454</v>
      </c>
      <c r="R1441" s="1" t="s">
        <v>14073</v>
      </c>
      <c r="S1441" s="1" t="s">
        <v>1439</v>
      </c>
      <c r="T1441" s="1" t="s">
        <v>19746</v>
      </c>
      <c r="U1441" s="1"/>
      <c r="V1441" s="1" t="s">
        <v>14085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15112</v>
      </c>
      <c r="F1442" s="1" t="s">
        <v>16156</v>
      </c>
      <c r="G1442" s="1" t="s">
        <v>17196</v>
      </c>
      <c r="H1442" s="1" t="s">
        <v>18234</v>
      </c>
      <c r="I1442" s="1" t="s">
        <v>11224</v>
      </c>
      <c r="J1442" s="1"/>
      <c r="K1442" s="1" t="s">
        <v>18311</v>
      </c>
      <c r="L1442" s="1" t="s">
        <v>1440</v>
      </c>
      <c r="M1442" s="1" t="s">
        <v>12870</v>
      </c>
      <c r="N1442" s="1" t="s">
        <v>13100</v>
      </c>
      <c r="O1442" s="1" t="s">
        <v>1440</v>
      </c>
      <c r="P1442" s="1" t="s">
        <v>18672</v>
      </c>
      <c r="Q1442" s="1" t="s">
        <v>19455</v>
      </c>
      <c r="R1442" s="1" t="s">
        <v>14073</v>
      </c>
      <c r="S1442" s="1" t="s">
        <v>1440</v>
      </c>
      <c r="T1442" s="1"/>
      <c r="U1442" s="1"/>
      <c r="V1442" s="1" t="s">
        <v>14085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6439</v>
      </c>
      <c r="G1443" s="1" t="s">
        <v>8036</v>
      </c>
      <c r="H1443" s="1" t="s">
        <v>9640</v>
      </c>
      <c r="I1443" s="1" t="s">
        <v>11225</v>
      </c>
      <c r="J1443" s="1"/>
      <c r="K1443" s="1" t="s">
        <v>18311</v>
      </c>
      <c r="L1443" s="1" t="s">
        <v>1441</v>
      </c>
      <c r="M1443" s="1" t="s">
        <v>12871</v>
      </c>
      <c r="N1443" s="1" t="s">
        <v>13100</v>
      </c>
      <c r="O1443" s="1" t="s">
        <v>1441</v>
      </c>
      <c r="P1443" s="1" t="s">
        <v>18672</v>
      </c>
      <c r="Q1443" s="1" t="s">
        <v>19456</v>
      </c>
      <c r="R1443" s="1" t="s">
        <v>14073</v>
      </c>
      <c r="S1443" s="1" t="s">
        <v>1441</v>
      </c>
      <c r="T1443" s="1"/>
      <c r="U1443" s="1"/>
      <c r="V1443" s="1" t="s">
        <v>14085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15113</v>
      </c>
      <c r="F1444" s="1" t="s">
        <v>16157</v>
      </c>
      <c r="G1444" s="1" t="s">
        <v>17197</v>
      </c>
      <c r="H1444" s="1" t="s">
        <v>18235</v>
      </c>
      <c r="I1444" s="1" t="s">
        <v>10512</v>
      </c>
      <c r="J1444" s="1"/>
      <c r="K1444" s="1" t="s">
        <v>18311</v>
      </c>
      <c r="L1444" s="1" t="s">
        <v>1442</v>
      </c>
      <c r="M1444" s="1" t="s">
        <v>12872</v>
      </c>
      <c r="N1444" s="1" t="s">
        <v>13100</v>
      </c>
      <c r="O1444" s="1" t="s">
        <v>1442</v>
      </c>
      <c r="P1444" s="1" t="s">
        <v>18673</v>
      </c>
      <c r="Q1444" s="1" t="s">
        <v>18673</v>
      </c>
      <c r="R1444" s="1" t="s">
        <v>14073</v>
      </c>
      <c r="S1444" s="1" t="s">
        <v>1442</v>
      </c>
      <c r="T1444" s="1"/>
      <c r="U1444" s="1" t="s">
        <v>19958</v>
      </c>
      <c r="V1444" s="1" t="s">
        <v>14085</v>
      </c>
      <c r="W1444" s="1" t="s">
        <v>1442</v>
      </c>
      <c r="X1444" s="1"/>
      <c r="Y1444" t="s">
        <v>20187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6441</v>
      </c>
      <c r="G1445" s="1" t="s">
        <v>8038</v>
      </c>
      <c r="H1445" s="1" t="s">
        <v>9642</v>
      </c>
      <c r="I1445" s="1" t="s">
        <v>11226</v>
      </c>
      <c r="J1445" s="1"/>
      <c r="K1445" s="1" t="s">
        <v>18311</v>
      </c>
      <c r="L1445" s="1" t="s">
        <v>1443</v>
      </c>
      <c r="M1445" s="1" t="s">
        <v>12873</v>
      </c>
      <c r="N1445" s="1" t="s">
        <v>13100</v>
      </c>
      <c r="O1445" s="1" t="s">
        <v>1443</v>
      </c>
      <c r="P1445" s="1" t="s">
        <v>18673</v>
      </c>
      <c r="Q1445" s="1" t="s">
        <v>18673</v>
      </c>
      <c r="R1445" s="1" t="s">
        <v>14073</v>
      </c>
      <c r="S1445" s="1" t="s">
        <v>1443</v>
      </c>
      <c r="T1445" s="1"/>
      <c r="U1445" s="1"/>
      <c r="V1445" s="1" t="s">
        <v>14085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6442</v>
      </c>
      <c r="G1446" s="1" t="s">
        <v>8039</v>
      </c>
      <c r="H1446" s="1" t="s">
        <v>9643</v>
      </c>
      <c r="I1446" s="1" t="s">
        <v>11227</v>
      </c>
      <c r="J1446" s="1"/>
      <c r="K1446" s="1" t="s">
        <v>18311</v>
      </c>
      <c r="L1446" s="1" t="s">
        <v>1444</v>
      </c>
      <c r="M1446" s="1" t="s">
        <v>12874</v>
      </c>
      <c r="N1446" s="1" t="s">
        <v>13100</v>
      </c>
      <c r="O1446" s="1" t="s">
        <v>1444</v>
      </c>
      <c r="P1446" s="1" t="s">
        <v>18673</v>
      </c>
      <c r="Q1446" s="1" t="s">
        <v>18673</v>
      </c>
      <c r="R1446" s="1" t="s">
        <v>14073</v>
      </c>
      <c r="S1446" s="1" t="s">
        <v>1444</v>
      </c>
      <c r="T1446" s="1"/>
      <c r="U1446" s="1"/>
      <c r="V1446" s="1" t="s">
        <v>14085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15114</v>
      </c>
      <c r="F1447" s="1" t="s">
        <v>16158</v>
      </c>
      <c r="G1447" s="1" t="s">
        <v>17198</v>
      </c>
      <c r="H1447" s="1" t="s">
        <v>18236</v>
      </c>
      <c r="I1447" s="1" t="s">
        <v>11228</v>
      </c>
      <c r="J1447" s="1"/>
      <c r="K1447" s="1" t="s">
        <v>18311</v>
      </c>
      <c r="L1447" s="1" t="s">
        <v>1445</v>
      </c>
      <c r="M1447" s="1" t="s">
        <v>12875</v>
      </c>
      <c r="N1447" s="1" t="s">
        <v>13100</v>
      </c>
      <c r="O1447" s="1" t="s">
        <v>1445</v>
      </c>
      <c r="P1447" s="1" t="s">
        <v>18674</v>
      </c>
      <c r="Q1447" s="1" t="s">
        <v>19457</v>
      </c>
      <c r="R1447" s="1" t="s">
        <v>14073</v>
      </c>
      <c r="S1447" s="1" t="s">
        <v>1445</v>
      </c>
      <c r="T1447" s="1" t="s">
        <v>19747</v>
      </c>
      <c r="U1447" s="1"/>
      <c r="V1447" s="1" t="s">
        <v>14085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15115</v>
      </c>
      <c r="F1448" s="1" t="s">
        <v>16159</v>
      </c>
      <c r="G1448" s="1" t="s">
        <v>17199</v>
      </c>
      <c r="H1448" s="1" t="s">
        <v>18237</v>
      </c>
      <c r="I1448" s="1" t="s">
        <v>11229</v>
      </c>
      <c r="J1448" s="1"/>
      <c r="K1448" s="1" t="s">
        <v>18311</v>
      </c>
      <c r="L1448" s="1" t="s">
        <v>1446</v>
      </c>
      <c r="M1448" s="1" t="s">
        <v>12876</v>
      </c>
      <c r="N1448" s="1" t="s">
        <v>13100</v>
      </c>
      <c r="O1448" s="1" t="s">
        <v>1446</v>
      </c>
      <c r="P1448" s="1" t="s">
        <v>18674</v>
      </c>
      <c r="Q1448" s="1" t="s">
        <v>19458</v>
      </c>
      <c r="R1448" s="1" t="s">
        <v>14073</v>
      </c>
      <c r="S1448" s="1" t="s">
        <v>1446</v>
      </c>
      <c r="T1448" s="1"/>
      <c r="U1448" s="1"/>
      <c r="V1448" s="1" t="s">
        <v>14085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6445</v>
      </c>
      <c r="G1449" s="1" t="s">
        <v>8042</v>
      </c>
      <c r="H1449" s="1" t="s">
        <v>9646</v>
      </c>
      <c r="I1449" s="1" t="s">
        <v>11230</v>
      </c>
      <c r="J1449" s="1"/>
      <c r="K1449" s="1" t="s">
        <v>18311</v>
      </c>
      <c r="L1449" s="1" t="s">
        <v>1447</v>
      </c>
      <c r="M1449" s="1" t="s">
        <v>12877</v>
      </c>
      <c r="N1449" s="1" t="s">
        <v>13100</v>
      </c>
      <c r="O1449" s="1" t="s">
        <v>1447</v>
      </c>
      <c r="P1449" s="1" t="s">
        <v>18675</v>
      </c>
      <c r="Q1449" s="1" t="s">
        <v>18675</v>
      </c>
      <c r="R1449" s="1" t="s">
        <v>14073</v>
      </c>
      <c r="S1449" s="1" t="s">
        <v>1447</v>
      </c>
      <c r="T1449" s="1"/>
      <c r="U1449" s="1" t="s">
        <v>19959</v>
      </c>
      <c r="V1449" s="1" t="s">
        <v>14085</v>
      </c>
      <c r="W1449" s="1" t="s">
        <v>1447</v>
      </c>
      <c r="X1449" s="1"/>
      <c r="Y1449" t="s">
        <v>20188</v>
      </c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15116</v>
      </c>
      <c r="F1450" s="1" t="s">
        <v>16160</v>
      </c>
      <c r="G1450" s="1" t="s">
        <v>17200</v>
      </c>
      <c r="H1450" s="1" t="s">
        <v>18238</v>
      </c>
      <c r="I1450" s="1" t="s">
        <v>11231</v>
      </c>
      <c r="J1450" s="1"/>
      <c r="K1450" s="1" t="s">
        <v>18311</v>
      </c>
      <c r="L1450" s="1" t="s">
        <v>1448</v>
      </c>
      <c r="M1450" s="1" t="s">
        <v>12878</v>
      </c>
      <c r="N1450" s="1" t="s">
        <v>13100</v>
      </c>
      <c r="O1450" s="1" t="s">
        <v>1448</v>
      </c>
      <c r="P1450" s="1" t="s">
        <v>18675</v>
      </c>
      <c r="Q1450" s="1" t="s">
        <v>18675</v>
      </c>
      <c r="R1450" s="1" t="s">
        <v>14073</v>
      </c>
      <c r="S1450" s="1" t="s">
        <v>1448</v>
      </c>
      <c r="T1450" s="1"/>
      <c r="U1450" s="1"/>
      <c r="V1450" s="1" t="s">
        <v>14085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15117</v>
      </c>
      <c r="F1451" s="1" t="s">
        <v>16161</v>
      </c>
      <c r="G1451" s="1" t="s">
        <v>17201</v>
      </c>
      <c r="H1451" s="1" t="s">
        <v>18239</v>
      </c>
      <c r="I1451" s="1" t="s">
        <v>11232</v>
      </c>
      <c r="J1451" s="1"/>
      <c r="K1451" s="1" t="s">
        <v>18311</v>
      </c>
      <c r="L1451" s="1" t="s">
        <v>1449</v>
      </c>
      <c r="M1451" s="1" t="s">
        <v>10638</v>
      </c>
      <c r="N1451" s="1" t="s">
        <v>13100</v>
      </c>
      <c r="O1451" s="1" t="s">
        <v>1449</v>
      </c>
      <c r="P1451" s="1" t="s">
        <v>18675</v>
      </c>
      <c r="Q1451" s="1" t="s">
        <v>18675</v>
      </c>
      <c r="R1451" s="1" t="s">
        <v>14073</v>
      </c>
      <c r="S1451" s="1" t="s">
        <v>1449</v>
      </c>
      <c r="T1451" s="1"/>
      <c r="U1451" s="1"/>
      <c r="V1451" s="1" t="s">
        <v>14085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15118</v>
      </c>
      <c r="F1452" s="1" t="s">
        <v>16162</v>
      </c>
      <c r="G1452" s="1" t="s">
        <v>17202</v>
      </c>
      <c r="H1452" s="1" t="s">
        <v>18236</v>
      </c>
      <c r="I1452" s="1" t="s">
        <v>11233</v>
      </c>
      <c r="J1452" s="1"/>
      <c r="K1452" s="1" t="s">
        <v>18311</v>
      </c>
      <c r="L1452" s="1" t="s">
        <v>1450</v>
      </c>
      <c r="M1452" s="1" t="s">
        <v>12879</v>
      </c>
      <c r="N1452" s="1" t="s">
        <v>13100</v>
      </c>
      <c r="O1452" s="1" t="s">
        <v>1450</v>
      </c>
      <c r="P1452" s="1" t="s">
        <v>18676</v>
      </c>
      <c r="Q1452" s="1" t="s">
        <v>19459</v>
      </c>
      <c r="R1452" s="1" t="s">
        <v>14073</v>
      </c>
      <c r="S1452" s="1" t="s">
        <v>1450</v>
      </c>
      <c r="T1452" s="1" t="s">
        <v>19748</v>
      </c>
      <c r="U1452" s="1"/>
      <c r="V1452" s="1" t="s">
        <v>14085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15119</v>
      </c>
      <c r="F1453" s="1" t="s">
        <v>16163</v>
      </c>
      <c r="G1453" s="1" t="s">
        <v>17203</v>
      </c>
      <c r="H1453" s="1" t="s">
        <v>18236</v>
      </c>
      <c r="I1453" s="1" t="s">
        <v>11234</v>
      </c>
      <c r="J1453" s="1"/>
      <c r="K1453" s="1" t="s">
        <v>18311</v>
      </c>
      <c r="L1453" s="1" t="s">
        <v>1451</v>
      </c>
      <c r="M1453" s="1" t="s">
        <v>12880</v>
      </c>
      <c r="N1453" s="1" t="s">
        <v>13100</v>
      </c>
      <c r="O1453" s="1" t="s">
        <v>1451</v>
      </c>
      <c r="P1453" s="1" t="s">
        <v>18676</v>
      </c>
      <c r="Q1453" s="1" t="s">
        <v>19459</v>
      </c>
      <c r="R1453" s="1" t="s">
        <v>14073</v>
      </c>
      <c r="S1453" s="1" t="s">
        <v>1451</v>
      </c>
      <c r="T1453" s="1"/>
      <c r="U1453" s="1"/>
      <c r="V1453" s="1" t="s">
        <v>14085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15120</v>
      </c>
      <c r="F1454" s="1" t="s">
        <v>16164</v>
      </c>
      <c r="G1454" s="1" t="s">
        <v>15120</v>
      </c>
      <c r="H1454" s="1" t="s">
        <v>18240</v>
      </c>
      <c r="I1454" s="1" t="s">
        <v>11235</v>
      </c>
      <c r="J1454" s="1"/>
      <c r="K1454" s="1" t="s">
        <v>18311</v>
      </c>
      <c r="L1454" s="1" t="s">
        <v>1452</v>
      </c>
      <c r="M1454" s="1" t="s">
        <v>12881</v>
      </c>
      <c r="N1454" s="1" t="s">
        <v>13100</v>
      </c>
      <c r="O1454" s="1" t="s">
        <v>1452</v>
      </c>
      <c r="P1454" s="1" t="s">
        <v>18676</v>
      </c>
      <c r="Q1454" s="1" t="s">
        <v>19460</v>
      </c>
      <c r="R1454" s="1" t="s">
        <v>14073</v>
      </c>
      <c r="S1454" s="1" t="s">
        <v>1452</v>
      </c>
      <c r="T1454" s="1"/>
      <c r="U1454" s="1"/>
      <c r="V1454" s="1" t="s">
        <v>14085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6451</v>
      </c>
      <c r="G1455" s="1" t="s">
        <v>8047</v>
      </c>
      <c r="H1455" s="1" t="s">
        <v>9650</v>
      </c>
      <c r="I1455" s="1" t="s">
        <v>11236</v>
      </c>
      <c r="J1455" s="1"/>
      <c r="K1455" s="1" t="s">
        <v>18311</v>
      </c>
      <c r="L1455" s="1" t="s">
        <v>1453</v>
      </c>
      <c r="M1455" s="1" t="s">
        <v>12882</v>
      </c>
      <c r="N1455" s="1" t="s">
        <v>13100</v>
      </c>
      <c r="O1455" s="1" t="s">
        <v>1453</v>
      </c>
      <c r="P1455" s="1" t="s">
        <v>18676</v>
      </c>
      <c r="Q1455" s="1" t="s">
        <v>19461</v>
      </c>
      <c r="R1455" s="1" t="s">
        <v>14073</v>
      </c>
      <c r="S1455" s="1" t="s">
        <v>1453</v>
      </c>
      <c r="T1455" s="1"/>
      <c r="U1455" s="1"/>
      <c r="V1455" s="1" t="s">
        <v>14085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6452</v>
      </c>
      <c r="G1456" s="1" t="s">
        <v>8048</v>
      </c>
      <c r="H1456" s="1" t="s">
        <v>9651</v>
      </c>
      <c r="I1456" s="1" t="s">
        <v>11237</v>
      </c>
      <c r="J1456" s="1"/>
      <c r="K1456" s="1" t="s">
        <v>18311</v>
      </c>
      <c r="L1456" s="1" t="s">
        <v>1454</v>
      </c>
      <c r="M1456" s="1" t="s">
        <v>12883</v>
      </c>
      <c r="N1456" s="1" t="s">
        <v>13100</v>
      </c>
      <c r="O1456" s="1" t="s">
        <v>1454</v>
      </c>
      <c r="P1456" s="1" t="s">
        <v>18676</v>
      </c>
      <c r="Q1456" s="1" t="s">
        <v>19462</v>
      </c>
      <c r="R1456" s="1" t="s">
        <v>14073</v>
      </c>
      <c r="S1456" s="1" t="s">
        <v>1454</v>
      </c>
      <c r="T1456" s="1"/>
      <c r="U1456" s="1"/>
      <c r="V1456" s="1" t="s">
        <v>14085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6453</v>
      </c>
      <c r="G1457" s="1" t="s">
        <v>4842</v>
      </c>
      <c r="H1457" s="1" t="s">
        <v>9652</v>
      </c>
      <c r="I1457" s="1" t="s">
        <v>11238</v>
      </c>
      <c r="J1457" s="1"/>
      <c r="K1457" s="1" t="s">
        <v>18311</v>
      </c>
      <c r="L1457" s="1" t="s">
        <v>1455</v>
      </c>
      <c r="M1457" s="1" t="s">
        <v>12884</v>
      </c>
      <c r="N1457" s="1" t="s">
        <v>13100</v>
      </c>
      <c r="O1457" s="1" t="s">
        <v>1455</v>
      </c>
      <c r="P1457" s="1" t="s">
        <v>18676</v>
      </c>
      <c r="Q1457" s="1" t="s">
        <v>19463</v>
      </c>
      <c r="R1457" s="1" t="s">
        <v>14073</v>
      </c>
      <c r="S1457" s="1" t="s">
        <v>1455</v>
      </c>
      <c r="T1457" s="1"/>
      <c r="U1457" s="1"/>
      <c r="V1457" s="1" t="s">
        <v>14085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6454</v>
      </c>
      <c r="G1458" s="1" t="s">
        <v>4843</v>
      </c>
      <c r="H1458" s="1" t="s">
        <v>9653</v>
      </c>
      <c r="I1458" s="1" t="s">
        <v>11239</v>
      </c>
      <c r="J1458" s="1"/>
      <c r="K1458" s="1" t="s">
        <v>18311</v>
      </c>
      <c r="L1458" s="1" t="s">
        <v>1456</v>
      </c>
      <c r="M1458" s="1" t="s">
        <v>12885</v>
      </c>
      <c r="N1458" s="1" t="s">
        <v>13100</v>
      </c>
      <c r="O1458" s="1" t="s">
        <v>1456</v>
      </c>
      <c r="P1458" s="1" t="s">
        <v>18676</v>
      </c>
      <c r="Q1458" s="1" t="s">
        <v>19464</v>
      </c>
      <c r="R1458" s="1" t="s">
        <v>14073</v>
      </c>
      <c r="S1458" s="1" t="s">
        <v>1456</v>
      </c>
      <c r="T1458" s="1"/>
      <c r="U1458" s="1"/>
      <c r="V1458" s="1" t="s">
        <v>14085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15121</v>
      </c>
      <c r="F1459" s="1" t="s">
        <v>16165</v>
      </c>
      <c r="G1459" s="1" t="s">
        <v>17204</v>
      </c>
      <c r="H1459" s="1" t="s">
        <v>18241</v>
      </c>
      <c r="I1459" s="1" t="s">
        <v>11240</v>
      </c>
      <c r="J1459" s="1"/>
      <c r="K1459" s="1" t="s">
        <v>18311</v>
      </c>
      <c r="L1459" s="1" t="s">
        <v>1457</v>
      </c>
      <c r="M1459" s="1" t="s">
        <v>12886</v>
      </c>
      <c r="N1459" s="1" t="s">
        <v>13100</v>
      </c>
      <c r="O1459" s="1" t="s">
        <v>1457</v>
      </c>
      <c r="P1459" s="1" t="s">
        <v>18676</v>
      </c>
      <c r="Q1459" s="1" t="s">
        <v>19465</v>
      </c>
      <c r="R1459" s="1" t="s">
        <v>14073</v>
      </c>
      <c r="S1459" s="1" t="s">
        <v>1457</v>
      </c>
      <c r="T1459" s="1"/>
      <c r="U1459" s="1"/>
      <c r="V1459" s="1" t="s">
        <v>14085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6456</v>
      </c>
      <c r="G1460" s="1" t="s">
        <v>4845</v>
      </c>
      <c r="H1460" s="1" t="s">
        <v>9655</v>
      </c>
      <c r="I1460" s="1" t="s">
        <v>11241</v>
      </c>
      <c r="J1460" s="1"/>
      <c r="K1460" s="1" t="s">
        <v>18311</v>
      </c>
      <c r="L1460" s="1" t="s">
        <v>1458</v>
      </c>
      <c r="M1460" s="1" t="s">
        <v>12887</v>
      </c>
      <c r="N1460" s="1" t="s">
        <v>13100</v>
      </c>
      <c r="O1460" s="1" t="s">
        <v>1458</v>
      </c>
      <c r="P1460" s="1" t="s">
        <v>18677</v>
      </c>
      <c r="Q1460" s="1" t="s">
        <v>18677</v>
      </c>
      <c r="R1460" s="1" t="s">
        <v>14073</v>
      </c>
      <c r="S1460" s="1" t="s">
        <v>1458</v>
      </c>
      <c r="T1460" s="1"/>
      <c r="U1460" s="1" t="s">
        <v>19960</v>
      </c>
      <c r="V1460" s="1" t="s">
        <v>14085</v>
      </c>
      <c r="W1460" s="1" t="s">
        <v>1458</v>
      </c>
      <c r="X1460" s="1" t="s">
        <v>20075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6457</v>
      </c>
      <c r="G1461" s="1" t="s">
        <v>8050</v>
      </c>
      <c r="H1461" s="1" t="s">
        <v>9656</v>
      </c>
      <c r="I1461" s="1" t="s">
        <v>11242</v>
      </c>
      <c r="J1461" s="1"/>
      <c r="K1461" s="1" t="s">
        <v>18311</v>
      </c>
      <c r="L1461" s="1" t="s">
        <v>1459</v>
      </c>
      <c r="M1461" s="1" t="s">
        <v>12888</v>
      </c>
      <c r="N1461" s="1" t="s">
        <v>13100</v>
      </c>
      <c r="O1461" s="1" t="s">
        <v>1459</v>
      </c>
      <c r="P1461" s="1" t="s">
        <v>18677</v>
      </c>
      <c r="Q1461" s="1" t="s">
        <v>18677</v>
      </c>
      <c r="R1461" s="1" t="s">
        <v>14073</v>
      </c>
      <c r="S1461" s="1" t="s">
        <v>1459</v>
      </c>
      <c r="T1461" s="1"/>
      <c r="U1461" s="1"/>
      <c r="V1461" s="1" t="s">
        <v>14085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15122</v>
      </c>
      <c r="F1462" s="1" t="s">
        <v>16166</v>
      </c>
      <c r="G1462" s="1" t="s">
        <v>17205</v>
      </c>
      <c r="H1462" s="1" t="s">
        <v>18242</v>
      </c>
      <c r="I1462" s="1" t="s">
        <v>11243</v>
      </c>
      <c r="J1462" s="1"/>
      <c r="K1462" s="1" t="s">
        <v>18311</v>
      </c>
      <c r="L1462" s="1" t="s">
        <v>1460</v>
      </c>
      <c r="M1462" s="1" t="s">
        <v>12889</v>
      </c>
      <c r="N1462" s="1" t="s">
        <v>13100</v>
      </c>
      <c r="O1462" s="1" t="s">
        <v>1460</v>
      </c>
      <c r="P1462" s="1" t="s">
        <v>18677</v>
      </c>
      <c r="Q1462" s="1" t="s">
        <v>18677</v>
      </c>
      <c r="R1462" s="1" t="s">
        <v>14073</v>
      </c>
      <c r="S1462" s="1" t="s">
        <v>1460</v>
      </c>
      <c r="T1462" s="1"/>
      <c r="U1462" s="1"/>
      <c r="V1462" s="1" t="s">
        <v>14085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15123</v>
      </c>
      <c r="F1463" s="1" t="s">
        <v>16167</v>
      </c>
      <c r="G1463" s="1" t="s">
        <v>17206</v>
      </c>
      <c r="H1463" s="1" t="s">
        <v>18243</v>
      </c>
      <c r="I1463" s="1" t="s">
        <v>11244</v>
      </c>
      <c r="J1463" s="1"/>
      <c r="K1463" s="1" t="s">
        <v>18311</v>
      </c>
      <c r="L1463" s="1" t="s">
        <v>1461</v>
      </c>
      <c r="M1463" s="1" t="s">
        <v>12890</v>
      </c>
      <c r="N1463" s="1" t="s">
        <v>13100</v>
      </c>
      <c r="O1463" s="1" t="s">
        <v>1461</v>
      </c>
      <c r="P1463" s="1" t="s">
        <v>18677</v>
      </c>
      <c r="Q1463" s="1" t="s">
        <v>18677</v>
      </c>
      <c r="R1463" s="1" t="s">
        <v>14073</v>
      </c>
      <c r="S1463" s="1" t="s">
        <v>1461</v>
      </c>
      <c r="T1463" s="1"/>
      <c r="U1463" s="1"/>
      <c r="V1463" s="1" t="s">
        <v>14085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15124</v>
      </c>
      <c r="F1464" s="1" t="s">
        <v>16168</v>
      </c>
      <c r="G1464" s="1" t="s">
        <v>17207</v>
      </c>
      <c r="H1464" s="1" t="s">
        <v>18244</v>
      </c>
      <c r="I1464" s="1" t="s">
        <v>11245</v>
      </c>
      <c r="J1464" s="1"/>
      <c r="K1464" s="1" t="s">
        <v>18311</v>
      </c>
      <c r="L1464" s="1" t="s">
        <v>1462</v>
      </c>
      <c r="M1464" s="1" t="s">
        <v>12891</v>
      </c>
      <c r="N1464" s="1" t="s">
        <v>13100</v>
      </c>
      <c r="O1464" s="1" t="s">
        <v>1462</v>
      </c>
      <c r="P1464" s="1" t="s">
        <v>18677</v>
      </c>
      <c r="Q1464" s="1" t="s">
        <v>18677</v>
      </c>
      <c r="R1464" s="1" t="s">
        <v>14073</v>
      </c>
      <c r="S1464" s="1" t="s">
        <v>1462</v>
      </c>
      <c r="T1464" s="1"/>
      <c r="U1464" s="1"/>
      <c r="V1464" s="1" t="s">
        <v>14085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15125</v>
      </c>
      <c r="F1465" s="1" t="s">
        <v>16169</v>
      </c>
      <c r="G1465" s="1" t="s">
        <v>17208</v>
      </c>
      <c r="H1465" s="1" t="s">
        <v>18245</v>
      </c>
      <c r="I1465" s="1" t="s">
        <v>11246</v>
      </c>
      <c r="J1465" s="1"/>
      <c r="K1465" s="1" t="s">
        <v>18311</v>
      </c>
      <c r="L1465" s="1" t="s">
        <v>1463</v>
      </c>
      <c r="M1465" s="1" t="s">
        <v>12892</v>
      </c>
      <c r="N1465" s="1" t="s">
        <v>13100</v>
      </c>
      <c r="O1465" s="1" t="s">
        <v>1463</v>
      </c>
      <c r="P1465" s="1" t="s">
        <v>18677</v>
      </c>
      <c r="Q1465" s="1" t="s">
        <v>18677</v>
      </c>
      <c r="R1465" s="1" t="s">
        <v>14073</v>
      </c>
      <c r="S1465" s="1" t="s">
        <v>1463</v>
      </c>
      <c r="T1465" s="1"/>
      <c r="U1465" s="1"/>
      <c r="V1465" s="1" t="s">
        <v>14085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6462</v>
      </c>
      <c r="G1466" s="1" t="s">
        <v>8055</v>
      </c>
      <c r="H1466" s="1" t="s">
        <v>9640</v>
      </c>
      <c r="I1466" s="1" t="s">
        <v>11247</v>
      </c>
      <c r="J1466" s="1"/>
      <c r="K1466" s="1" t="s">
        <v>18311</v>
      </c>
      <c r="L1466" s="1" t="s">
        <v>1464</v>
      </c>
      <c r="M1466" s="1" t="s">
        <v>12893</v>
      </c>
      <c r="N1466" s="1" t="s">
        <v>13100</v>
      </c>
      <c r="O1466" s="1" t="s">
        <v>1464</v>
      </c>
      <c r="P1466" s="1" t="s">
        <v>18678</v>
      </c>
      <c r="Q1466" s="1" t="s">
        <v>19466</v>
      </c>
      <c r="R1466" s="1" t="s">
        <v>14073</v>
      </c>
      <c r="S1466" s="1" t="s">
        <v>1464</v>
      </c>
      <c r="T1466" s="1" t="s">
        <v>19749</v>
      </c>
      <c r="U1466" s="1"/>
      <c r="V1466" s="1" t="s">
        <v>14085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15126</v>
      </c>
      <c r="F1467" s="1" t="s">
        <v>16170</v>
      </c>
      <c r="G1467" s="1" t="s">
        <v>17209</v>
      </c>
      <c r="H1467" s="1" t="s">
        <v>18246</v>
      </c>
      <c r="I1467" s="1" t="s">
        <v>11248</v>
      </c>
      <c r="J1467" s="1"/>
      <c r="K1467" s="1" t="s">
        <v>18311</v>
      </c>
      <c r="L1467" s="1" t="s">
        <v>1465</v>
      </c>
      <c r="M1467" s="1" t="s">
        <v>12894</v>
      </c>
      <c r="N1467" s="1" t="s">
        <v>13100</v>
      </c>
      <c r="O1467" s="1" t="s">
        <v>1465</v>
      </c>
      <c r="P1467" s="1" t="s">
        <v>18678</v>
      </c>
      <c r="Q1467" s="1" t="s">
        <v>19467</v>
      </c>
      <c r="R1467" s="1" t="s">
        <v>14073</v>
      </c>
      <c r="S1467" s="1" t="s">
        <v>1465</v>
      </c>
      <c r="T1467" s="1"/>
      <c r="U1467" s="1"/>
      <c r="V1467" s="1" t="s">
        <v>14085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15127</v>
      </c>
      <c r="F1468" s="1" t="s">
        <v>16171</v>
      </c>
      <c r="G1468" s="1" t="s">
        <v>17210</v>
      </c>
      <c r="H1468" s="1" t="s">
        <v>18247</v>
      </c>
      <c r="I1468" s="1" t="s">
        <v>11249</v>
      </c>
      <c r="J1468" s="1"/>
      <c r="K1468" s="1" t="s">
        <v>18311</v>
      </c>
      <c r="L1468" s="1" t="s">
        <v>1466</v>
      </c>
      <c r="M1468" s="1" t="s">
        <v>12895</v>
      </c>
      <c r="N1468" s="1" t="s">
        <v>13100</v>
      </c>
      <c r="O1468" s="1" t="s">
        <v>1466</v>
      </c>
      <c r="P1468" s="1" t="s">
        <v>18678</v>
      </c>
      <c r="Q1468" s="1" t="s">
        <v>19468</v>
      </c>
      <c r="R1468" s="1" t="s">
        <v>14073</v>
      </c>
      <c r="S1468" s="1" t="s">
        <v>1466</v>
      </c>
      <c r="T1468" s="1"/>
      <c r="U1468" s="1"/>
      <c r="V1468" s="1" t="s">
        <v>14085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6465</v>
      </c>
      <c r="G1469" s="1" t="s">
        <v>8058</v>
      </c>
      <c r="H1469" s="1" t="s">
        <v>9663</v>
      </c>
      <c r="I1469" s="1" t="s">
        <v>11250</v>
      </c>
      <c r="J1469" s="1"/>
      <c r="K1469" s="1" t="s">
        <v>18311</v>
      </c>
      <c r="L1469" s="1" t="s">
        <v>1467</v>
      </c>
      <c r="M1469" s="1" t="s">
        <v>12896</v>
      </c>
      <c r="N1469" s="1" t="s">
        <v>13100</v>
      </c>
      <c r="O1469" s="1" t="s">
        <v>1467</v>
      </c>
      <c r="P1469" s="1" t="s">
        <v>18679</v>
      </c>
      <c r="Q1469" s="1" t="s">
        <v>18679</v>
      </c>
      <c r="R1469" s="1" t="s">
        <v>14073</v>
      </c>
      <c r="S1469" s="1" t="s">
        <v>1467</v>
      </c>
      <c r="T1469" s="1"/>
      <c r="U1469" s="1" t="s">
        <v>19961</v>
      </c>
      <c r="V1469" s="1" t="s">
        <v>14085</v>
      </c>
      <c r="W1469" s="1" t="s">
        <v>1467</v>
      </c>
      <c r="X1469" s="1"/>
      <c r="Y1469" t="s">
        <v>20189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15128</v>
      </c>
      <c r="F1470" s="1" t="s">
        <v>16172</v>
      </c>
      <c r="G1470" s="1" t="s">
        <v>17211</v>
      </c>
      <c r="H1470" s="1" t="s">
        <v>18248</v>
      </c>
      <c r="I1470" s="1" t="s">
        <v>10163</v>
      </c>
      <c r="J1470" s="1"/>
      <c r="K1470" s="1" t="s">
        <v>18311</v>
      </c>
      <c r="L1470" s="1" t="s">
        <v>1468</v>
      </c>
      <c r="M1470" s="1" t="s">
        <v>12897</v>
      </c>
      <c r="N1470" s="1" t="s">
        <v>13100</v>
      </c>
      <c r="O1470" s="1" t="s">
        <v>1468</v>
      </c>
      <c r="P1470" s="1" t="s">
        <v>18679</v>
      </c>
      <c r="Q1470" s="1" t="s">
        <v>18679</v>
      </c>
      <c r="R1470" s="1" t="s">
        <v>14073</v>
      </c>
      <c r="S1470" s="1" t="s">
        <v>1468</v>
      </c>
      <c r="T1470" s="1"/>
      <c r="U1470" s="1"/>
      <c r="V1470" s="1" t="s">
        <v>14085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8060</v>
      </c>
      <c r="H1471" s="1" t="s">
        <v>9665</v>
      </c>
      <c r="I1471" s="1" t="s">
        <v>11251</v>
      </c>
      <c r="J1471" s="1"/>
      <c r="K1471" s="1" t="s">
        <v>18311</v>
      </c>
      <c r="L1471" s="1" t="s">
        <v>1469</v>
      </c>
      <c r="M1471" s="1" t="s">
        <v>12898</v>
      </c>
      <c r="N1471" s="1" t="s">
        <v>13100</v>
      </c>
      <c r="O1471" s="1" t="s">
        <v>1469</v>
      </c>
      <c r="P1471" s="1" t="s">
        <v>18679</v>
      </c>
      <c r="Q1471" s="1" t="s">
        <v>18679</v>
      </c>
      <c r="R1471" s="1" t="s">
        <v>14073</v>
      </c>
      <c r="S1471" s="1" t="s">
        <v>1469</v>
      </c>
      <c r="T1471" s="1"/>
      <c r="U1471" s="1"/>
      <c r="V1471" s="1" t="s">
        <v>14085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15129</v>
      </c>
      <c r="F1472" s="1" t="s">
        <v>16173</v>
      </c>
      <c r="G1472" s="1" t="s">
        <v>17212</v>
      </c>
      <c r="H1472" s="1" t="s">
        <v>18249</v>
      </c>
      <c r="I1472" s="1" t="s">
        <v>10130</v>
      </c>
      <c r="J1472" s="1"/>
      <c r="K1472" s="1" t="s">
        <v>18311</v>
      </c>
      <c r="L1472" s="1" t="s">
        <v>1470</v>
      </c>
      <c r="M1472" s="1" t="s">
        <v>12899</v>
      </c>
      <c r="N1472" s="1" t="s">
        <v>13100</v>
      </c>
      <c r="O1472" s="1" t="s">
        <v>1470</v>
      </c>
      <c r="P1472" s="1" t="s">
        <v>18679</v>
      </c>
      <c r="Q1472" s="1" t="s">
        <v>18679</v>
      </c>
      <c r="R1472" s="1" t="s">
        <v>14073</v>
      </c>
      <c r="S1472" s="1" t="s">
        <v>1470</v>
      </c>
      <c r="T1472" s="1"/>
      <c r="U1472" s="1"/>
      <c r="V1472" s="1" t="s">
        <v>14085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15130</v>
      </c>
      <c r="F1473" s="1" t="s">
        <v>16174</v>
      </c>
      <c r="G1473" s="1" t="s">
        <v>15130</v>
      </c>
      <c r="H1473" s="1" t="s">
        <v>18250</v>
      </c>
      <c r="I1473" s="1" t="s">
        <v>11252</v>
      </c>
      <c r="J1473" s="1"/>
      <c r="K1473" s="1" t="s">
        <v>18311</v>
      </c>
      <c r="L1473" s="1" t="s">
        <v>1471</v>
      </c>
      <c r="M1473" s="1" t="s">
        <v>12900</v>
      </c>
      <c r="N1473" s="1" t="s">
        <v>13100</v>
      </c>
      <c r="O1473" s="1" t="s">
        <v>1471</v>
      </c>
      <c r="P1473" s="1" t="s">
        <v>18680</v>
      </c>
      <c r="Q1473" s="1" t="s">
        <v>19469</v>
      </c>
      <c r="R1473" s="1" t="s">
        <v>14073</v>
      </c>
      <c r="S1473" s="1" t="s">
        <v>1471</v>
      </c>
      <c r="T1473" s="1" t="s">
        <v>19750</v>
      </c>
      <c r="U1473" s="1"/>
      <c r="V1473" s="1" t="s">
        <v>14085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6470</v>
      </c>
      <c r="G1474" s="1" t="s">
        <v>8062</v>
      </c>
      <c r="H1474" s="1" t="s">
        <v>9668</v>
      </c>
      <c r="I1474" s="1" t="s">
        <v>11253</v>
      </c>
      <c r="J1474" s="1"/>
      <c r="K1474" s="1" t="s">
        <v>18311</v>
      </c>
      <c r="L1474" s="1" t="s">
        <v>1472</v>
      </c>
      <c r="M1474" s="1" t="s">
        <v>12901</v>
      </c>
      <c r="N1474" s="1" t="s">
        <v>13100</v>
      </c>
      <c r="O1474" s="1" t="s">
        <v>1472</v>
      </c>
      <c r="P1474" s="1" t="s">
        <v>18680</v>
      </c>
      <c r="Q1474" s="1" t="s">
        <v>19470</v>
      </c>
      <c r="R1474" s="1" t="s">
        <v>14073</v>
      </c>
      <c r="S1474" s="1" t="s">
        <v>1472</v>
      </c>
      <c r="T1474" s="1"/>
      <c r="U1474" s="1"/>
      <c r="V1474" s="1" t="s">
        <v>14085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15131</v>
      </c>
      <c r="F1475" s="1" t="s">
        <v>16175</v>
      </c>
      <c r="G1475" s="1" t="s">
        <v>17213</v>
      </c>
      <c r="H1475" s="1" t="s">
        <v>18251</v>
      </c>
      <c r="I1475" s="1" t="s">
        <v>11066</v>
      </c>
      <c r="J1475" s="1"/>
      <c r="K1475" s="1" t="s">
        <v>18311</v>
      </c>
      <c r="L1475" s="1" t="s">
        <v>1473</v>
      </c>
      <c r="M1475" s="1" t="s">
        <v>12902</v>
      </c>
      <c r="N1475" s="1" t="s">
        <v>13100</v>
      </c>
      <c r="O1475" s="1" t="s">
        <v>1473</v>
      </c>
      <c r="P1475" s="1" t="s">
        <v>18680</v>
      </c>
      <c r="Q1475" s="1" t="s">
        <v>19471</v>
      </c>
      <c r="R1475" s="1" t="s">
        <v>14073</v>
      </c>
      <c r="S1475" s="1" t="s">
        <v>1473</v>
      </c>
      <c r="T1475" s="1"/>
      <c r="U1475" s="1"/>
      <c r="V1475" s="1" t="s">
        <v>14085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6472</v>
      </c>
      <c r="G1476" s="1" t="s">
        <v>8064</v>
      </c>
      <c r="H1476" s="1" t="s">
        <v>9670</v>
      </c>
      <c r="I1476" s="1" t="s">
        <v>11254</v>
      </c>
      <c r="J1476" s="1"/>
      <c r="K1476" s="1" t="s">
        <v>18311</v>
      </c>
      <c r="L1476" s="1" t="s">
        <v>1474</v>
      </c>
      <c r="M1476" s="1" t="s">
        <v>12903</v>
      </c>
      <c r="N1476" s="1" t="s">
        <v>13100</v>
      </c>
      <c r="O1476" s="1" t="s">
        <v>1474</v>
      </c>
      <c r="P1476" s="1" t="s">
        <v>18680</v>
      </c>
      <c r="Q1476" s="1" t="s">
        <v>19472</v>
      </c>
      <c r="R1476" s="1" t="s">
        <v>14073</v>
      </c>
      <c r="S1476" s="1" t="s">
        <v>1474</v>
      </c>
      <c r="T1476" s="1"/>
      <c r="U1476" s="1"/>
      <c r="V1476" s="1" t="s">
        <v>14085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6473</v>
      </c>
      <c r="G1477" s="1" t="s">
        <v>8065</v>
      </c>
      <c r="H1477" s="1" t="s">
        <v>9671</v>
      </c>
      <c r="I1477" s="1" t="s">
        <v>11255</v>
      </c>
      <c r="J1477" s="1"/>
      <c r="K1477" s="1" t="s">
        <v>18311</v>
      </c>
      <c r="L1477" s="1" t="s">
        <v>1475</v>
      </c>
      <c r="M1477" s="1" t="s">
        <v>12904</v>
      </c>
      <c r="N1477" s="1" t="s">
        <v>13100</v>
      </c>
      <c r="O1477" s="1" t="s">
        <v>1475</v>
      </c>
      <c r="P1477" s="1" t="s">
        <v>18681</v>
      </c>
      <c r="Q1477" s="1" t="s">
        <v>18681</v>
      </c>
      <c r="R1477" s="1" t="s">
        <v>14073</v>
      </c>
      <c r="S1477" s="1" t="s">
        <v>1475</v>
      </c>
      <c r="T1477" s="1"/>
      <c r="U1477" s="1" t="s">
        <v>19962</v>
      </c>
      <c r="V1477" s="1" t="s">
        <v>14085</v>
      </c>
      <c r="W1477" s="1" t="s">
        <v>1475</v>
      </c>
      <c r="X1477" s="1" t="s">
        <v>20076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15132</v>
      </c>
      <c r="F1478" s="1" t="s">
        <v>16176</v>
      </c>
      <c r="G1478" s="1" t="s">
        <v>17214</v>
      </c>
      <c r="H1478" s="1" t="s">
        <v>18252</v>
      </c>
      <c r="I1478" s="1" t="s">
        <v>11256</v>
      </c>
      <c r="J1478" s="1"/>
      <c r="K1478" s="1" t="s">
        <v>18311</v>
      </c>
      <c r="L1478" s="1" t="s">
        <v>1476</v>
      </c>
      <c r="M1478" s="1" t="s">
        <v>12905</v>
      </c>
      <c r="N1478" s="1" t="s">
        <v>13100</v>
      </c>
      <c r="O1478" s="1" t="s">
        <v>1476</v>
      </c>
      <c r="P1478" s="1" t="s">
        <v>18681</v>
      </c>
      <c r="Q1478" s="1" t="s">
        <v>18681</v>
      </c>
      <c r="R1478" s="1" t="s">
        <v>14073</v>
      </c>
      <c r="S1478" s="1" t="s">
        <v>1476</v>
      </c>
      <c r="T1478" s="1"/>
      <c r="U1478" s="1"/>
      <c r="V1478" s="1" t="s">
        <v>14085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15133</v>
      </c>
      <c r="F1479" s="1" t="s">
        <v>16177</v>
      </c>
      <c r="G1479" s="1" t="s">
        <v>17215</v>
      </c>
      <c r="H1479" s="1" t="s">
        <v>18253</v>
      </c>
      <c r="I1479" s="1" t="s">
        <v>11257</v>
      </c>
      <c r="J1479" s="1"/>
      <c r="K1479" s="1" t="s">
        <v>18311</v>
      </c>
      <c r="L1479" s="1" t="s">
        <v>1477</v>
      </c>
      <c r="M1479" s="1" t="s">
        <v>12906</v>
      </c>
      <c r="N1479" s="1" t="s">
        <v>13100</v>
      </c>
      <c r="O1479" s="1" t="s">
        <v>1477</v>
      </c>
      <c r="P1479" s="1" t="s">
        <v>18682</v>
      </c>
      <c r="Q1479" s="1" t="s">
        <v>19473</v>
      </c>
      <c r="R1479" s="1" t="s">
        <v>14073</v>
      </c>
      <c r="S1479" s="1" t="s">
        <v>1477</v>
      </c>
      <c r="T1479" s="1" t="s">
        <v>19751</v>
      </c>
      <c r="U1479" s="1"/>
      <c r="V1479" s="1" t="s">
        <v>14085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15134</v>
      </c>
      <c r="F1480" s="1" t="s">
        <v>16178</v>
      </c>
      <c r="G1480" s="1" t="s">
        <v>17216</v>
      </c>
      <c r="H1480" s="1" t="s">
        <v>18254</v>
      </c>
      <c r="I1480" s="1" t="s">
        <v>11258</v>
      </c>
      <c r="J1480" s="1"/>
      <c r="K1480" s="1" t="s">
        <v>18311</v>
      </c>
      <c r="L1480" s="1" t="s">
        <v>1478</v>
      </c>
      <c r="M1480" s="1" t="s">
        <v>12907</v>
      </c>
      <c r="N1480" s="1" t="s">
        <v>13100</v>
      </c>
      <c r="O1480" s="1" t="s">
        <v>1478</v>
      </c>
      <c r="P1480" s="1" t="s">
        <v>18682</v>
      </c>
      <c r="Q1480" s="1" t="s">
        <v>19474</v>
      </c>
      <c r="R1480" s="1" t="s">
        <v>14073</v>
      </c>
      <c r="S1480" s="1" t="s">
        <v>1478</v>
      </c>
      <c r="T1480" s="1"/>
      <c r="U1480" s="1"/>
      <c r="V1480" s="1" t="s">
        <v>14085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15135</v>
      </c>
      <c r="F1481" s="1" t="s">
        <v>16179</v>
      </c>
      <c r="G1481" s="1" t="s">
        <v>17217</v>
      </c>
      <c r="H1481" s="1" t="s">
        <v>18255</v>
      </c>
      <c r="I1481" s="1" t="s">
        <v>11259</v>
      </c>
      <c r="J1481" s="1"/>
      <c r="K1481" s="1" t="s">
        <v>18311</v>
      </c>
      <c r="L1481" s="1" t="s">
        <v>1479</v>
      </c>
      <c r="M1481" s="1" t="s">
        <v>12908</v>
      </c>
      <c r="N1481" s="1" t="s">
        <v>13100</v>
      </c>
      <c r="O1481" s="1" t="s">
        <v>1479</v>
      </c>
      <c r="P1481" s="1" t="s">
        <v>18682</v>
      </c>
      <c r="Q1481" s="1" t="s">
        <v>19475</v>
      </c>
      <c r="R1481" s="1" t="s">
        <v>14073</v>
      </c>
      <c r="S1481" s="1" t="s">
        <v>1479</v>
      </c>
      <c r="T1481" s="1"/>
      <c r="U1481" s="1"/>
      <c r="V1481" s="1" t="s">
        <v>14085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15136</v>
      </c>
      <c r="F1482" s="1" t="s">
        <v>16180</v>
      </c>
      <c r="G1482" s="1" t="s">
        <v>17218</v>
      </c>
      <c r="H1482" s="1" t="s">
        <v>18256</v>
      </c>
      <c r="I1482" s="1" t="s">
        <v>11260</v>
      </c>
      <c r="J1482" s="1"/>
      <c r="K1482" s="1" t="s">
        <v>18311</v>
      </c>
      <c r="L1482" s="1" t="s">
        <v>1480</v>
      </c>
      <c r="M1482" s="1" t="s">
        <v>12909</v>
      </c>
      <c r="N1482" s="1" t="s">
        <v>13100</v>
      </c>
      <c r="O1482" s="1" t="s">
        <v>1480</v>
      </c>
      <c r="P1482" s="1" t="s">
        <v>18683</v>
      </c>
      <c r="Q1482" s="1" t="s">
        <v>18683</v>
      </c>
      <c r="R1482" s="1" t="s">
        <v>14073</v>
      </c>
      <c r="S1482" s="1" t="s">
        <v>1480</v>
      </c>
      <c r="T1482" s="1"/>
      <c r="U1482" s="1" t="s">
        <v>19963</v>
      </c>
      <c r="V1482" s="1" t="s">
        <v>14085</v>
      </c>
      <c r="W1482" s="1" t="s">
        <v>1480</v>
      </c>
      <c r="X1482" s="1" t="s">
        <v>20077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15137</v>
      </c>
      <c r="F1483" s="1" t="s">
        <v>16181</v>
      </c>
      <c r="G1483" s="1" t="s">
        <v>17219</v>
      </c>
      <c r="H1483" s="1" t="s">
        <v>18257</v>
      </c>
      <c r="I1483" s="1" t="s">
        <v>10743</v>
      </c>
      <c r="J1483" s="1"/>
      <c r="K1483" s="1" t="s">
        <v>18311</v>
      </c>
      <c r="L1483" s="1" t="s">
        <v>1481</v>
      </c>
      <c r="M1483" s="1" t="s">
        <v>12910</v>
      </c>
      <c r="N1483" s="1" t="s">
        <v>13100</v>
      </c>
      <c r="O1483" s="1" t="s">
        <v>1481</v>
      </c>
      <c r="P1483" s="1" t="s">
        <v>18684</v>
      </c>
      <c r="Q1483" s="1" t="s">
        <v>19476</v>
      </c>
      <c r="R1483" s="1" t="s">
        <v>14073</v>
      </c>
      <c r="S1483" s="1" t="s">
        <v>1481</v>
      </c>
      <c r="T1483" s="1" t="s">
        <v>19752</v>
      </c>
      <c r="U1483" s="1"/>
      <c r="V1483" s="1" t="s">
        <v>14085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15138</v>
      </c>
      <c r="F1484" s="1" t="s">
        <v>16182</v>
      </c>
      <c r="G1484" s="1" t="s">
        <v>17220</v>
      </c>
      <c r="H1484" s="1" t="s">
        <v>18258</v>
      </c>
      <c r="I1484" s="1" t="s">
        <v>11261</v>
      </c>
      <c r="J1484" s="1"/>
      <c r="K1484" s="1" t="s">
        <v>18311</v>
      </c>
      <c r="L1484" s="1" t="s">
        <v>1482</v>
      </c>
      <c r="M1484" s="1" t="s">
        <v>12911</v>
      </c>
      <c r="N1484" s="1" t="s">
        <v>13100</v>
      </c>
      <c r="O1484" s="1" t="s">
        <v>1482</v>
      </c>
      <c r="P1484" s="1" t="s">
        <v>18684</v>
      </c>
      <c r="Q1484" s="1" t="s">
        <v>19477</v>
      </c>
      <c r="R1484" s="1" t="s">
        <v>14073</v>
      </c>
      <c r="S1484" s="1" t="s">
        <v>1482</v>
      </c>
      <c r="T1484" s="1"/>
      <c r="U1484" s="1"/>
      <c r="V1484" s="1" t="s">
        <v>14085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15139</v>
      </c>
      <c r="F1485" s="1" t="s">
        <v>16183</v>
      </c>
      <c r="G1485" s="1" t="s">
        <v>17221</v>
      </c>
      <c r="H1485" s="1" t="s">
        <v>18259</v>
      </c>
      <c r="I1485" s="1" t="s">
        <v>11262</v>
      </c>
      <c r="J1485" s="1"/>
      <c r="K1485" s="1" t="s">
        <v>18311</v>
      </c>
      <c r="L1485" s="1" t="s">
        <v>1483</v>
      </c>
      <c r="M1485" s="1" t="s">
        <v>12912</v>
      </c>
      <c r="N1485" s="1" t="s">
        <v>13100</v>
      </c>
      <c r="O1485" s="1" t="s">
        <v>1483</v>
      </c>
      <c r="P1485" s="1" t="s">
        <v>18684</v>
      </c>
      <c r="Q1485" s="1" t="s">
        <v>19478</v>
      </c>
      <c r="R1485" s="1" t="s">
        <v>14073</v>
      </c>
      <c r="S1485" s="1" t="s">
        <v>1483</v>
      </c>
      <c r="T1485" s="1"/>
      <c r="U1485" s="1"/>
      <c r="V1485" s="1" t="s">
        <v>14085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15140</v>
      </c>
      <c r="F1486" s="1" t="s">
        <v>16184</v>
      </c>
      <c r="G1486" s="1" t="s">
        <v>17222</v>
      </c>
      <c r="H1486" s="1" t="s">
        <v>18260</v>
      </c>
      <c r="I1486" s="1" t="s">
        <v>11263</v>
      </c>
      <c r="J1486" s="1"/>
      <c r="K1486" s="1" t="s">
        <v>18311</v>
      </c>
      <c r="L1486" s="1" t="s">
        <v>1484</v>
      </c>
      <c r="M1486" s="1" t="s">
        <v>12913</v>
      </c>
      <c r="N1486" s="1" t="s">
        <v>13100</v>
      </c>
      <c r="O1486" s="1" t="s">
        <v>1484</v>
      </c>
      <c r="P1486" s="1" t="s">
        <v>18685</v>
      </c>
      <c r="Q1486" s="1" t="s">
        <v>18685</v>
      </c>
      <c r="R1486" s="1" t="s">
        <v>14073</v>
      </c>
      <c r="S1486" s="1" t="s">
        <v>1484</v>
      </c>
      <c r="T1486" s="1"/>
      <c r="U1486" s="1" t="s">
        <v>19964</v>
      </c>
      <c r="V1486" s="1" t="s">
        <v>14085</v>
      </c>
      <c r="W1486" s="1" t="s">
        <v>1484</v>
      </c>
      <c r="X1486" s="1" t="s">
        <v>20078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6483</v>
      </c>
      <c r="G1487" s="1" t="s">
        <v>8075</v>
      </c>
      <c r="H1487" s="1" t="s">
        <v>9681</v>
      </c>
      <c r="I1487" s="1" t="s">
        <v>11264</v>
      </c>
      <c r="J1487" s="1"/>
      <c r="K1487" s="1" t="s">
        <v>18311</v>
      </c>
      <c r="L1487" s="1" t="s">
        <v>1485</v>
      </c>
      <c r="M1487" s="1" t="s">
        <v>12914</v>
      </c>
      <c r="N1487" s="1" t="s">
        <v>13100</v>
      </c>
      <c r="O1487" s="1" t="s">
        <v>1485</v>
      </c>
      <c r="P1487" s="1" t="s">
        <v>18685</v>
      </c>
      <c r="Q1487" s="1" t="s">
        <v>18685</v>
      </c>
      <c r="R1487" s="1" t="s">
        <v>14073</v>
      </c>
      <c r="S1487" s="1" t="s">
        <v>1485</v>
      </c>
      <c r="T1487" s="1"/>
      <c r="U1487" s="1"/>
      <c r="V1487" s="1" t="s">
        <v>14085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15141</v>
      </c>
      <c r="F1488" s="1" t="s">
        <v>16185</v>
      </c>
      <c r="G1488" s="1" t="s">
        <v>17223</v>
      </c>
      <c r="H1488" s="1" t="s">
        <v>18261</v>
      </c>
      <c r="I1488" s="1" t="s">
        <v>10491</v>
      </c>
      <c r="J1488" s="1"/>
      <c r="K1488" s="1" t="s">
        <v>18311</v>
      </c>
      <c r="L1488" s="1" t="s">
        <v>1486</v>
      </c>
      <c r="M1488" s="1" t="s">
        <v>12915</v>
      </c>
      <c r="N1488" s="1" t="s">
        <v>13100</v>
      </c>
      <c r="O1488" s="1" t="s">
        <v>1486</v>
      </c>
      <c r="P1488" s="1" t="s">
        <v>18686</v>
      </c>
      <c r="Q1488" s="1" t="s">
        <v>19479</v>
      </c>
      <c r="R1488" s="1" t="s">
        <v>14073</v>
      </c>
      <c r="S1488" s="1" t="s">
        <v>1486</v>
      </c>
      <c r="T1488" s="1" t="s">
        <v>19753</v>
      </c>
      <c r="U1488" s="1"/>
      <c r="V1488" s="1" t="s">
        <v>14085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15142</v>
      </c>
      <c r="F1489" s="1" t="s">
        <v>16186</v>
      </c>
      <c r="G1489" s="1" t="s">
        <v>17224</v>
      </c>
      <c r="H1489" s="1" t="s">
        <v>18262</v>
      </c>
      <c r="I1489" s="1" t="s">
        <v>11265</v>
      </c>
      <c r="J1489" s="1"/>
      <c r="K1489" s="1" t="s">
        <v>18311</v>
      </c>
      <c r="L1489" s="1" t="s">
        <v>1487</v>
      </c>
      <c r="M1489" s="1" t="s">
        <v>12916</v>
      </c>
      <c r="N1489" s="1" t="s">
        <v>13100</v>
      </c>
      <c r="O1489" s="1" t="s">
        <v>1487</v>
      </c>
      <c r="P1489" s="1" t="s">
        <v>18686</v>
      </c>
      <c r="Q1489" s="1" t="s">
        <v>19480</v>
      </c>
      <c r="R1489" s="1" t="s">
        <v>14073</v>
      </c>
      <c r="S1489" s="1" t="s">
        <v>1487</v>
      </c>
      <c r="T1489" s="1"/>
      <c r="U1489" s="1"/>
      <c r="V1489" s="1" t="s">
        <v>14085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15143</v>
      </c>
      <c r="F1490" s="1" t="s">
        <v>16187</v>
      </c>
      <c r="G1490" s="1" t="s">
        <v>17225</v>
      </c>
      <c r="H1490" s="1" t="s">
        <v>18263</v>
      </c>
      <c r="I1490" s="1" t="s">
        <v>11266</v>
      </c>
      <c r="J1490" s="1"/>
      <c r="K1490" s="1" t="s">
        <v>18311</v>
      </c>
      <c r="L1490" s="1" t="s">
        <v>1488</v>
      </c>
      <c r="M1490" s="1" t="s">
        <v>12917</v>
      </c>
      <c r="N1490" s="1" t="s">
        <v>13100</v>
      </c>
      <c r="O1490" s="1" t="s">
        <v>1488</v>
      </c>
      <c r="P1490" s="1" t="s">
        <v>18687</v>
      </c>
      <c r="Q1490" s="1" t="s">
        <v>18687</v>
      </c>
      <c r="R1490" s="1" t="s">
        <v>14073</v>
      </c>
      <c r="S1490" s="1" t="s">
        <v>1488</v>
      </c>
      <c r="T1490" s="1"/>
      <c r="U1490" s="1" t="s">
        <v>19965</v>
      </c>
      <c r="V1490" s="1" t="s">
        <v>14085</v>
      </c>
      <c r="W1490" s="1" t="s">
        <v>1488</v>
      </c>
      <c r="X1490" s="1" t="s">
        <v>20079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15144</v>
      </c>
      <c r="F1491" s="1" t="s">
        <v>16188</v>
      </c>
      <c r="G1491" s="1" t="s">
        <v>17226</v>
      </c>
      <c r="H1491" s="1" t="s">
        <v>18264</v>
      </c>
      <c r="I1491" s="1" t="s">
        <v>11267</v>
      </c>
      <c r="J1491" s="1"/>
      <c r="K1491" s="1" t="s">
        <v>18311</v>
      </c>
      <c r="L1491" s="1" t="s">
        <v>1489</v>
      </c>
      <c r="M1491" s="1" t="s">
        <v>12918</v>
      </c>
      <c r="N1491" s="1" t="s">
        <v>13100</v>
      </c>
      <c r="O1491" s="1" t="s">
        <v>1489</v>
      </c>
      <c r="P1491" s="1" t="s">
        <v>18687</v>
      </c>
      <c r="Q1491" s="1" t="s">
        <v>18687</v>
      </c>
      <c r="R1491" s="1" t="s">
        <v>14073</v>
      </c>
      <c r="S1491" s="1" t="s">
        <v>1489</v>
      </c>
      <c r="T1491" s="1"/>
      <c r="U1491" s="1"/>
      <c r="V1491" s="1" t="s">
        <v>14085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15145</v>
      </c>
      <c r="F1492" s="1" t="s">
        <v>16189</v>
      </c>
      <c r="G1492" s="1" t="s">
        <v>17227</v>
      </c>
      <c r="H1492" s="1" t="s">
        <v>18265</v>
      </c>
      <c r="I1492" s="1" t="s">
        <v>11268</v>
      </c>
      <c r="J1492" s="1"/>
      <c r="K1492" s="1" t="s">
        <v>18311</v>
      </c>
      <c r="L1492" s="1" t="s">
        <v>1490</v>
      </c>
      <c r="M1492" s="1" t="s">
        <v>12919</v>
      </c>
      <c r="N1492" s="1" t="s">
        <v>13100</v>
      </c>
      <c r="O1492" s="1" t="s">
        <v>1490</v>
      </c>
      <c r="P1492" s="1" t="s">
        <v>18687</v>
      </c>
      <c r="Q1492" s="1" t="s">
        <v>18687</v>
      </c>
      <c r="R1492" s="1" t="s">
        <v>14073</v>
      </c>
      <c r="S1492" s="1" t="s">
        <v>1490</v>
      </c>
      <c r="T1492" s="1"/>
      <c r="U1492" s="1"/>
      <c r="V1492" s="1" t="s">
        <v>14085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15146</v>
      </c>
      <c r="F1493" s="1" t="s">
        <v>16190</v>
      </c>
      <c r="G1493" s="1" t="s">
        <v>17228</v>
      </c>
      <c r="H1493" s="1" t="s">
        <v>18266</v>
      </c>
      <c r="I1493" s="1" t="s">
        <v>11269</v>
      </c>
      <c r="J1493" s="1"/>
      <c r="K1493" s="1" t="s">
        <v>18311</v>
      </c>
      <c r="L1493" s="1" t="s">
        <v>1491</v>
      </c>
      <c r="M1493" s="1" t="s">
        <v>12920</v>
      </c>
      <c r="N1493" s="1" t="s">
        <v>13100</v>
      </c>
      <c r="O1493" s="1" t="s">
        <v>1491</v>
      </c>
      <c r="P1493" s="1" t="s">
        <v>18687</v>
      </c>
      <c r="Q1493" s="1" t="s">
        <v>18687</v>
      </c>
      <c r="R1493" s="1" t="s">
        <v>14073</v>
      </c>
      <c r="S1493" s="1" t="s">
        <v>1491</v>
      </c>
      <c r="T1493" s="1"/>
      <c r="U1493" s="1"/>
      <c r="V1493" s="1" t="s">
        <v>14085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15147</v>
      </c>
      <c r="F1494" s="1" t="s">
        <v>16191</v>
      </c>
      <c r="G1494" s="1" t="s">
        <v>17229</v>
      </c>
      <c r="H1494" s="1" t="s">
        <v>18267</v>
      </c>
      <c r="I1494" s="1" t="s">
        <v>11270</v>
      </c>
      <c r="J1494" s="1"/>
      <c r="K1494" s="1" t="s">
        <v>18311</v>
      </c>
      <c r="L1494" s="1" t="s">
        <v>1492</v>
      </c>
      <c r="M1494" s="1" t="s">
        <v>12921</v>
      </c>
      <c r="N1494" s="1" t="s">
        <v>13100</v>
      </c>
      <c r="O1494" s="1" t="s">
        <v>1492</v>
      </c>
      <c r="P1494" s="1" t="s">
        <v>18687</v>
      </c>
      <c r="Q1494" s="1" t="s">
        <v>18687</v>
      </c>
      <c r="R1494" s="1" t="s">
        <v>14073</v>
      </c>
      <c r="S1494" s="1" t="s">
        <v>1492</v>
      </c>
      <c r="T1494" s="1"/>
      <c r="U1494" s="1"/>
      <c r="V1494" s="1" t="s">
        <v>14085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15148</v>
      </c>
      <c r="F1495" s="1" t="s">
        <v>16192</v>
      </c>
      <c r="G1495" s="1" t="s">
        <v>17230</v>
      </c>
      <c r="H1495" s="1" t="s">
        <v>18268</v>
      </c>
      <c r="I1495" s="1" t="s">
        <v>10387</v>
      </c>
      <c r="J1495" s="1"/>
      <c r="K1495" s="1" t="s">
        <v>18311</v>
      </c>
      <c r="L1495" s="1" t="s">
        <v>1493</v>
      </c>
      <c r="M1495" s="1" t="s">
        <v>12922</v>
      </c>
      <c r="N1495" s="1" t="s">
        <v>13100</v>
      </c>
      <c r="O1495" s="1" t="s">
        <v>1493</v>
      </c>
      <c r="P1495" s="1" t="s">
        <v>18687</v>
      </c>
      <c r="Q1495" s="1" t="s">
        <v>18687</v>
      </c>
      <c r="R1495" s="1" t="s">
        <v>14073</v>
      </c>
      <c r="S1495" s="1" t="s">
        <v>1493</v>
      </c>
      <c r="T1495" s="1"/>
      <c r="U1495" s="1"/>
      <c r="V1495" s="1" t="s">
        <v>14085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15149</v>
      </c>
      <c r="F1496" s="1" t="s">
        <v>16193</v>
      </c>
      <c r="G1496" s="1" t="s">
        <v>17231</v>
      </c>
      <c r="H1496" s="1" t="s">
        <v>18269</v>
      </c>
      <c r="I1496" s="1" t="s">
        <v>9944</v>
      </c>
      <c r="J1496" s="1"/>
      <c r="K1496" s="1" t="s">
        <v>18311</v>
      </c>
      <c r="L1496" s="1" t="s">
        <v>1494</v>
      </c>
      <c r="M1496" s="1" t="s">
        <v>12923</v>
      </c>
      <c r="N1496" s="1" t="s">
        <v>13100</v>
      </c>
      <c r="O1496" s="1" t="s">
        <v>1494</v>
      </c>
      <c r="P1496" s="1" t="s">
        <v>18688</v>
      </c>
      <c r="Q1496" s="1" t="s">
        <v>19481</v>
      </c>
      <c r="R1496" s="1" t="s">
        <v>14073</v>
      </c>
      <c r="S1496" s="1" t="s">
        <v>1494</v>
      </c>
      <c r="T1496" s="1" t="s">
        <v>19754</v>
      </c>
      <c r="U1496" s="1"/>
      <c r="V1496" s="1" t="s">
        <v>14085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15150</v>
      </c>
      <c r="F1497" s="1" t="s">
        <v>16194</v>
      </c>
      <c r="G1497" s="1" t="s">
        <v>17232</v>
      </c>
      <c r="H1497" s="1" t="s">
        <v>18270</v>
      </c>
      <c r="I1497" s="1" t="s">
        <v>10369</v>
      </c>
      <c r="J1497" s="1"/>
      <c r="K1497" s="1" t="s">
        <v>18311</v>
      </c>
      <c r="L1497" s="1" t="s">
        <v>1495</v>
      </c>
      <c r="M1497" s="1" t="s">
        <v>12924</v>
      </c>
      <c r="N1497" s="1" t="s">
        <v>13100</v>
      </c>
      <c r="O1497" s="1" t="s">
        <v>1495</v>
      </c>
      <c r="P1497" s="1" t="s">
        <v>18688</v>
      </c>
      <c r="Q1497" s="1" t="s">
        <v>19482</v>
      </c>
      <c r="R1497" s="1" t="s">
        <v>14073</v>
      </c>
      <c r="S1497" s="1" t="s">
        <v>1495</v>
      </c>
      <c r="T1497" s="1"/>
      <c r="U1497" s="1"/>
      <c r="V1497" s="1" t="s">
        <v>14085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15151</v>
      </c>
      <c r="F1498" s="1" t="s">
        <v>16195</v>
      </c>
      <c r="G1498" s="1" t="s">
        <v>17233</v>
      </c>
      <c r="H1498" s="1" t="s">
        <v>18271</v>
      </c>
      <c r="I1498" s="1" t="s">
        <v>11271</v>
      </c>
      <c r="J1498" s="1"/>
      <c r="K1498" s="1" t="s">
        <v>18311</v>
      </c>
      <c r="L1498" s="1" t="s">
        <v>1496</v>
      </c>
      <c r="M1498" s="1" t="s">
        <v>12925</v>
      </c>
      <c r="N1498" s="1" t="s">
        <v>13100</v>
      </c>
      <c r="O1498" s="1" t="s">
        <v>1496</v>
      </c>
      <c r="P1498" s="1" t="s">
        <v>18688</v>
      </c>
      <c r="Q1498" s="1" t="s">
        <v>19483</v>
      </c>
      <c r="R1498" s="1" t="s">
        <v>14073</v>
      </c>
      <c r="S1498" s="1" t="s">
        <v>1496</v>
      </c>
      <c r="T1498" s="1"/>
      <c r="U1498" s="1"/>
      <c r="V1498" s="1" t="s">
        <v>14085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8087</v>
      </c>
      <c r="H1499" s="1" t="s">
        <v>9693</v>
      </c>
      <c r="I1499" s="1" t="s">
        <v>11272</v>
      </c>
      <c r="J1499" s="1"/>
      <c r="K1499" s="1" t="s">
        <v>18311</v>
      </c>
      <c r="L1499" s="1" t="s">
        <v>1497</v>
      </c>
      <c r="M1499" s="1" t="s">
        <v>12926</v>
      </c>
      <c r="N1499" s="1" t="s">
        <v>13100</v>
      </c>
      <c r="O1499" s="1" t="s">
        <v>1497</v>
      </c>
      <c r="P1499" s="1" t="s">
        <v>18688</v>
      </c>
      <c r="Q1499" s="1" t="s">
        <v>19484</v>
      </c>
      <c r="R1499" s="1" t="s">
        <v>14073</v>
      </c>
      <c r="S1499" s="1" t="s">
        <v>1497</v>
      </c>
      <c r="T1499" s="1"/>
      <c r="U1499" s="1"/>
      <c r="V1499" s="1" t="s">
        <v>14085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4885</v>
      </c>
      <c r="H1500" s="1" t="s">
        <v>9694</v>
      </c>
      <c r="I1500" s="1" t="s">
        <v>11273</v>
      </c>
      <c r="J1500" s="1"/>
      <c r="K1500" s="1" t="s">
        <v>18311</v>
      </c>
      <c r="L1500" s="1" t="s">
        <v>1498</v>
      </c>
      <c r="M1500" s="1" t="s">
        <v>12927</v>
      </c>
      <c r="N1500" s="1" t="s">
        <v>13100</v>
      </c>
      <c r="O1500" s="1" t="s">
        <v>1498</v>
      </c>
      <c r="P1500" s="1" t="s">
        <v>18689</v>
      </c>
      <c r="Q1500" s="1" t="s">
        <v>18689</v>
      </c>
      <c r="R1500" s="1" t="s">
        <v>14073</v>
      </c>
      <c r="S1500" s="1" t="s">
        <v>1498</v>
      </c>
      <c r="T1500" s="1"/>
      <c r="U1500" s="1" t="s">
        <v>19966</v>
      </c>
      <c r="V1500" s="1" t="s">
        <v>14085</v>
      </c>
      <c r="W1500" s="1" t="s">
        <v>1498</v>
      </c>
      <c r="X1500" s="1"/>
      <c r="Y1500" t="s">
        <v>20190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15152</v>
      </c>
      <c r="F1501" s="1" t="s">
        <v>16196</v>
      </c>
      <c r="G1501" s="1" t="s">
        <v>17234</v>
      </c>
      <c r="H1501" s="1" t="s">
        <v>18259</v>
      </c>
      <c r="I1501" s="1" t="s">
        <v>9865</v>
      </c>
      <c r="J1501" s="1"/>
      <c r="K1501" s="1" t="s">
        <v>18311</v>
      </c>
      <c r="L1501" s="1" t="s">
        <v>1499</v>
      </c>
      <c r="M1501" s="1" t="s">
        <v>12928</v>
      </c>
      <c r="N1501" s="1" t="s">
        <v>13100</v>
      </c>
      <c r="O1501" s="1" t="s">
        <v>1499</v>
      </c>
      <c r="P1501" s="1" t="s">
        <v>18689</v>
      </c>
      <c r="Q1501" s="1" t="s">
        <v>18689</v>
      </c>
      <c r="R1501" s="1" t="s">
        <v>14073</v>
      </c>
      <c r="S1501" s="1" t="s">
        <v>1499</v>
      </c>
      <c r="T1501" s="1"/>
      <c r="U1501" s="1"/>
      <c r="V1501" s="1" t="s">
        <v>14085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8089</v>
      </c>
      <c r="H1502" s="1" t="s">
        <v>9695</v>
      </c>
      <c r="I1502" s="1" t="s">
        <v>11274</v>
      </c>
      <c r="J1502" s="1"/>
      <c r="K1502" s="1" t="s">
        <v>18311</v>
      </c>
      <c r="L1502" s="1" t="s">
        <v>1500</v>
      </c>
      <c r="M1502" s="1" t="s">
        <v>12929</v>
      </c>
      <c r="N1502" s="1" t="s">
        <v>13100</v>
      </c>
      <c r="O1502" s="1" t="s">
        <v>1500</v>
      </c>
      <c r="P1502" s="1" t="s">
        <v>18689</v>
      </c>
      <c r="Q1502" s="1" t="s">
        <v>18689</v>
      </c>
      <c r="R1502" s="1" t="s">
        <v>14073</v>
      </c>
      <c r="S1502" s="1" t="s">
        <v>1500</v>
      </c>
      <c r="T1502" s="1"/>
      <c r="U1502" s="1"/>
      <c r="V1502" s="1" t="s">
        <v>14085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15153</v>
      </c>
      <c r="F1503" s="1" t="s">
        <v>16197</v>
      </c>
      <c r="G1503" s="1" t="s">
        <v>17235</v>
      </c>
      <c r="H1503" s="1" t="s">
        <v>18272</v>
      </c>
      <c r="I1503" s="1" t="s">
        <v>11275</v>
      </c>
      <c r="J1503" s="1"/>
      <c r="K1503" s="1" t="s">
        <v>18311</v>
      </c>
      <c r="L1503" s="1" t="s">
        <v>1501</v>
      </c>
      <c r="M1503" s="1" t="s">
        <v>12930</v>
      </c>
      <c r="N1503" s="1" t="s">
        <v>13100</v>
      </c>
      <c r="O1503" s="1" t="s">
        <v>1501</v>
      </c>
      <c r="P1503" s="1" t="s">
        <v>18689</v>
      </c>
      <c r="Q1503" s="1" t="s">
        <v>18689</v>
      </c>
      <c r="R1503" s="1" t="s">
        <v>14073</v>
      </c>
      <c r="S1503" s="1" t="s">
        <v>1501</v>
      </c>
      <c r="T1503" s="1"/>
      <c r="U1503" s="1"/>
      <c r="V1503" s="1" t="s">
        <v>14085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15154</v>
      </c>
      <c r="F1504" s="1" t="s">
        <v>16198</v>
      </c>
      <c r="G1504" s="1" t="s">
        <v>17236</v>
      </c>
      <c r="H1504" s="1" t="s">
        <v>18273</v>
      </c>
      <c r="I1504" s="1" t="s">
        <v>11276</v>
      </c>
      <c r="J1504" s="1"/>
      <c r="K1504" s="1" t="s">
        <v>18311</v>
      </c>
      <c r="L1504" s="1" t="s">
        <v>1502</v>
      </c>
      <c r="M1504" s="1" t="s">
        <v>12931</v>
      </c>
      <c r="N1504" s="1" t="s">
        <v>13100</v>
      </c>
      <c r="O1504" s="1" t="s">
        <v>1502</v>
      </c>
      <c r="P1504" s="1" t="s">
        <v>18689</v>
      </c>
      <c r="Q1504" s="1" t="s">
        <v>18689</v>
      </c>
      <c r="R1504" s="1" t="s">
        <v>14073</v>
      </c>
      <c r="S1504" s="1" t="s">
        <v>1502</v>
      </c>
      <c r="T1504" s="1"/>
      <c r="U1504" s="1"/>
      <c r="V1504" s="1" t="s">
        <v>14085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8092</v>
      </c>
      <c r="H1505" s="1" t="s">
        <v>9698</v>
      </c>
      <c r="I1505" s="1" t="s">
        <v>11277</v>
      </c>
      <c r="J1505" s="1"/>
      <c r="K1505" s="1" t="s">
        <v>18311</v>
      </c>
      <c r="L1505" s="1" t="s">
        <v>1503</v>
      </c>
      <c r="M1505" s="1" t="s">
        <v>12932</v>
      </c>
      <c r="N1505" s="1" t="s">
        <v>13100</v>
      </c>
      <c r="O1505" s="1" t="s">
        <v>1503</v>
      </c>
      <c r="P1505" s="1" t="s">
        <v>18690</v>
      </c>
      <c r="Q1505" s="1" t="s">
        <v>19485</v>
      </c>
      <c r="R1505" s="1" t="s">
        <v>14073</v>
      </c>
      <c r="S1505" s="1" t="s">
        <v>1503</v>
      </c>
      <c r="T1505" s="1" t="s">
        <v>19755</v>
      </c>
      <c r="U1505" s="1"/>
      <c r="V1505" s="1" t="s">
        <v>14085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8093</v>
      </c>
      <c r="H1506" s="1" t="s">
        <v>9699</v>
      </c>
      <c r="I1506" s="1" t="s">
        <v>11278</v>
      </c>
      <c r="J1506" s="1"/>
      <c r="K1506" s="1" t="s">
        <v>18311</v>
      </c>
      <c r="L1506" s="1" t="s">
        <v>1504</v>
      </c>
      <c r="M1506" s="1" t="s">
        <v>12933</v>
      </c>
      <c r="N1506" s="1" t="s">
        <v>13100</v>
      </c>
      <c r="O1506" s="1" t="s">
        <v>1504</v>
      </c>
      <c r="P1506" s="1" t="s">
        <v>18690</v>
      </c>
      <c r="Q1506" s="1" t="s">
        <v>19486</v>
      </c>
      <c r="R1506" s="1" t="s">
        <v>14073</v>
      </c>
      <c r="S1506" s="1" t="s">
        <v>1504</v>
      </c>
      <c r="T1506" s="1"/>
      <c r="U1506" s="1"/>
      <c r="V1506" s="1" t="s">
        <v>14085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8094</v>
      </c>
      <c r="H1507" s="1" t="s">
        <v>9700</v>
      </c>
      <c r="I1507" s="1" t="s">
        <v>10730</v>
      </c>
      <c r="J1507" s="1"/>
      <c r="K1507" s="1" t="s">
        <v>18311</v>
      </c>
      <c r="L1507" s="1" t="s">
        <v>1505</v>
      </c>
      <c r="M1507" s="1" t="s">
        <v>12934</v>
      </c>
      <c r="N1507" s="1" t="s">
        <v>13100</v>
      </c>
      <c r="O1507" s="1" t="s">
        <v>1505</v>
      </c>
      <c r="P1507" s="1" t="s">
        <v>18690</v>
      </c>
      <c r="Q1507" s="1" t="s">
        <v>19487</v>
      </c>
      <c r="R1507" s="1" t="s">
        <v>14073</v>
      </c>
      <c r="S1507" s="1" t="s">
        <v>1505</v>
      </c>
      <c r="T1507" s="1"/>
      <c r="U1507" s="1"/>
      <c r="V1507" s="1" t="s">
        <v>14085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15155</v>
      </c>
      <c r="F1508" s="1" t="s">
        <v>16199</v>
      </c>
      <c r="G1508" s="1" t="s">
        <v>17237</v>
      </c>
      <c r="H1508" s="1" t="s">
        <v>18274</v>
      </c>
      <c r="I1508" s="1" t="s">
        <v>11279</v>
      </c>
      <c r="J1508" s="1"/>
      <c r="K1508" s="1" t="s">
        <v>18311</v>
      </c>
      <c r="L1508" s="1" t="s">
        <v>1506</v>
      </c>
      <c r="M1508" s="1" t="s">
        <v>12935</v>
      </c>
      <c r="N1508" s="1" t="s">
        <v>13100</v>
      </c>
      <c r="O1508" s="1" t="s">
        <v>1506</v>
      </c>
      <c r="P1508" s="1" t="s">
        <v>18690</v>
      </c>
      <c r="Q1508" s="1" t="s">
        <v>19488</v>
      </c>
      <c r="R1508" s="1" t="s">
        <v>14073</v>
      </c>
      <c r="S1508" s="1" t="s">
        <v>1506</v>
      </c>
      <c r="T1508" s="1"/>
      <c r="U1508" s="1"/>
      <c r="V1508" s="1" t="s">
        <v>14085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15156</v>
      </c>
      <c r="F1509" s="1" t="s">
        <v>16200</v>
      </c>
      <c r="G1509" s="1" t="s">
        <v>17238</v>
      </c>
      <c r="H1509" s="1" t="s">
        <v>18275</v>
      </c>
      <c r="I1509" s="1" t="s">
        <v>11280</v>
      </c>
      <c r="J1509" s="1"/>
      <c r="K1509" s="1" t="s">
        <v>18311</v>
      </c>
      <c r="L1509" s="1" t="s">
        <v>1507</v>
      </c>
      <c r="M1509" s="1" t="s">
        <v>12936</v>
      </c>
      <c r="N1509" s="1" t="s">
        <v>13100</v>
      </c>
      <c r="O1509" s="1" t="s">
        <v>1507</v>
      </c>
      <c r="P1509" s="1" t="s">
        <v>18691</v>
      </c>
      <c r="Q1509" s="1" t="s">
        <v>18691</v>
      </c>
      <c r="R1509" s="1" t="s">
        <v>14073</v>
      </c>
      <c r="S1509" s="1" t="s">
        <v>1507</v>
      </c>
      <c r="T1509" s="1"/>
      <c r="U1509" s="1" t="s">
        <v>19967</v>
      </c>
      <c r="V1509" s="1" t="s">
        <v>14085</v>
      </c>
      <c r="W1509" s="1" t="s">
        <v>1507</v>
      </c>
      <c r="X1509" s="1"/>
      <c r="Y1509" t="s">
        <v>20191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8097</v>
      </c>
      <c r="H1510" s="1" t="s">
        <v>9703</v>
      </c>
      <c r="I1510" s="1" t="s">
        <v>11281</v>
      </c>
      <c r="J1510" s="1"/>
      <c r="K1510" s="1" t="s">
        <v>18311</v>
      </c>
      <c r="L1510" s="1" t="s">
        <v>1508</v>
      </c>
      <c r="M1510" s="1" t="s">
        <v>12937</v>
      </c>
      <c r="N1510" s="1" t="s">
        <v>13100</v>
      </c>
      <c r="O1510" s="1" t="s">
        <v>1508</v>
      </c>
      <c r="P1510" s="1" t="s">
        <v>18691</v>
      </c>
      <c r="Q1510" s="1" t="s">
        <v>18691</v>
      </c>
      <c r="R1510" s="1" t="s">
        <v>14073</v>
      </c>
      <c r="S1510" s="1" t="s">
        <v>1508</v>
      </c>
      <c r="T1510" s="1"/>
      <c r="U1510" s="1"/>
      <c r="V1510" s="1" t="s">
        <v>14085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8098</v>
      </c>
      <c r="H1511" s="1" t="s">
        <v>9695</v>
      </c>
      <c r="I1511" s="1" t="s">
        <v>11282</v>
      </c>
      <c r="J1511" s="1"/>
      <c r="K1511" s="1" t="s">
        <v>18311</v>
      </c>
      <c r="L1511" s="1" t="s">
        <v>1509</v>
      </c>
      <c r="M1511" s="1" t="s">
        <v>12938</v>
      </c>
      <c r="N1511" s="1" t="s">
        <v>13100</v>
      </c>
      <c r="O1511" s="1" t="s">
        <v>1509</v>
      </c>
      <c r="P1511" s="1" t="s">
        <v>18691</v>
      </c>
      <c r="Q1511" s="1" t="s">
        <v>18691</v>
      </c>
      <c r="R1511" s="1" t="s">
        <v>14073</v>
      </c>
      <c r="S1511" s="1" t="s">
        <v>1509</v>
      </c>
      <c r="T1511" s="1"/>
      <c r="U1511" s="1"/>
      <c r="V1511" s="1" t="s">
        <v>14085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8099</v>
      </c>
      <c r="H1512" s="1" t="s">
        <v>9704</v>
      </c>
      <c r="I1512" s="1" t="s">
        <v>11283</v>
      </c>
      <c r="J1512" s="1"/>
      <c r="K1512" s="1" t="s">
        <v>18311</v>
      </c>
      <c r="L1512" s="1" t="s">
        <v>1510</v>
      </c>
      <c r="M1512" s="1" t="s">
        <v>12939</v>
      </c>
      <c r="N1512" s="1" t="s">
        <v>13100</v>
      </c>
      <c r="O1512" s="1" t="s">
        <v>1510</v>
      </c>
      <c r="P1512" s="1" t="s">
        <v>18691</v>
      </c>
      <c r="Q1512" s="1" t="s">
        <v>18691</v>
      </c>
      <c r="R1512" s="1" t="s">
        <v>14073</v>
      </c>
      <c r="S1512" s="1" t="s">
        <v>1510</v>
      </c>
      <c r="T1512" s="1"/>
      <c r="U1512" s="1"/>
      <c r="V1512" s="1" t="s">
        <v>14085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15157</v>
      </c>
      <c r="F1513" s="1" t="s">
        <v>16201</v>
      </c>
      <c r="G1513" s="1" t="s">
        <v>17239</v>
      </c>
      <c r="H1513" s="1" t="s">
        <v>18276</v>
      </c>
      <c r="I1513" s="1" t="s">
        <v>11284</v>
      </c>
      <c r="J1513" s="1"/>
      <c r="K1513" s="1" t="s">
        <v>18311</v>
      </c>
      <c r="L1513" s="1" t="s">
        <v>1511</v>
      </c>
      <c r="M1513" s="1" t="s">
        <v>12940</v>
      </c>
      <c r="N1513" s="1" t="s">
        <v>13100</v>
      </c>
      <c r="O1513" s="1" t="s">
        <v>1511</v>
      </c>
      <c r="P1513" s="1" t="s">
        <v>18691</v>
      </c>
      <c r="Q1513" s="1" t="s">
        <v>18691</v>
      </c>
      <c r="R1513" s="1" t="s">
        <v>14073</v>
      </c>
      <c r="S1513" s="1" t="s">
        <v>1511</v>
      </c>
      <c r="T1513" s="1"/>
      <c r="U1513" s="1"/>
      <c r="V1513" s="1" t="s">
        <v>14085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8101</v>
      </c>
      <c r="H1514" s="1" t="s">
        <v>9706</v>
      </c>
      <c r="I1514" s="1" t="s">
        <v>11285</v>
      </c>
      <c r="J1514" s="1"/>
      <c r="K1514" s="1" t="s">
        <v>18311</v>
      </c>
      <c r="L1514" s="1" t="s">
        <v>1512</v>
      </c>
      <c r="M1514" s="1" t="s">
        <v>12941</v>
      </c>
      <c r="N1514" s="1" t="s">
        <v>13100</v>
      </c>
      <c r="O1514" s="1" t="s">
        <v>1512</v>
      </c>
      <c r="P1514" s="1" t="s">
        <v>18691</v>
      </c>
      <c r="Q1514" s="1" t="s">
        <v>18691</v>
      </c>
      <c r="R1514" s="1" t="s">
        <v>14073</v>
      </c>
      <c r="S1514" s="1" t="s">
        <v>1512</v>
      </c>
      <c r="T1514" s="1"/>
      <c r="U1514" s="1"/>
      <c r="V1514" s="1" t="s">
        <v>14085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15158</v>
      </c>
      <c r="F1515" s="1" t="s">
        <v>16202</v>
      </c>
      <c r="G1515" s="1" t="s">
        <v>17240</v>
      </c>
      <c r="H1515" s="1" t="s">
        <v>18277</v>
      </c>
      <c r="I1515" s="1" t="s">
        <v>11286</v>
      </c>
      <c r="J1515" s="1"/>
      <c r="K1515" s="1" t="s">
        <v>18311</v>
      </c>
      <c r="L1515" s="1" t="s">
        <v>1513</v>
      </c>
      <c r="M1515" s="1" t="s">
        <v>12942</v>
      </c>
      <c r="N1515" s="1" t="s">
        <v>13100</v>
      </c>
      <c r="O1515" s="1" t="s">
        <v>1513</v>
      </c>
      <c r="P1515" s="1" t="s">
        <v>18691</v>
      </c>
      <c r="Q1515" s="1" t="s">
        <v>18691</v>
      </c>
      <c r="R1515" s="1" t="s">
        <v>14073</v>
      </c>
      <c r="S1515" s="1" t="s">
        <v>1513</v>
      </c>
      <c r="T1515" s="1"/>
      <c r="U1515" s="1"/>
      <c r="V1515" s="1" t="s">
        <v>14085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15159</v>
      </c>
      <c r="F1516" s="1" t="s">
        <v>16203</v>
      </c>
      <c r="G1516" s="1" t="s">
        <v>17241</v>
      </c>
      <c r="H1516" s="1" t="s">
        <v>18278</v>
      </c>
      <c r="I1516" s="1" t="s">
        <v>11063</v>
      </c>
      <c r="J1516" s="1"/>
      <c r="K1516" s="1" t="s">
        <v>18311</v>
      </c>
      <c r="L1516" s="1" t="s">
        <v>1514</v>
      </c>
      <c r="M1516" s="1" t="s">
        <v>12943</v>
      </c>
      <c r="N1516" s="1" t="s">
        <v>13100</v>
      </c>
      <c r="O1516" s="1" t="s">
        <v>1514</v>
      </c>
      <c r="P1516" s="1" t="s">
        <v>18692</v>
      </c>
      <c r="Q1516" s="1" t="s">
        <v>19489</v>
      </c>
      <c r="R1516" s="1" t="s">
        <v>14073</v>
      </c>
      <c r="S1516" s="1" t="s">
        <v>1514</v>
      </c>
      <c r="T1516" s="1" t="s">
        <v>19756</v>
      </c>
      <c r="U1516" s="1"/>
      <c r="V1516" s="1" t="s">
        <v>14085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15160</v>
      </c>
      <c r="F1517" s="1" t="s">
        <v>16204</v>
      </c>
      <c r="G1517" s="1" t="s">
        <v>17242</v>
      </c>
      <c r="H1517" s="1" t="s">
        <v>18279</v>
      </c>
      <c r="I1517" s="1" t="s">
        <v>11287</v>
      </c>
      <c r="J1517" s="1"/>
      <c r="K1517" s="1" t="s">
        <v>18311</v>
      </c>
      <c r="L1517" s="1" t="s">
        <v>1515</v>
      </c>
      <c r="M1517" s="1" t="s">
        <v>12944</v>
      </c>
      <c r="N1517" s="1" t="s">
        <v>13100</v>
      </c>
      <c r="O1517" s="1" t="s">
        <v>1515</v>
      </c>
      <c r="P1517" s="1" t="s">
        <v>18692</v>
      </c>
      <c r="Q1517" s="1" t="s">
        <v>19490</v>
      </c>
      <c r="R1517" s="1" t="s">
        <v>14073</v>
      </c>
      <c r="S1517" s="1" t="s">
        <v>1515</v>
      </c>
      <c r="T1517" s="1"/>
      <c r="U1517" s="1"/>
      <c r="V1517" s="1" t="s">
        <v>14085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8105</v>
      </c>
      <c r="H1518" s="1" t="s">
        <v>9710</v>
      </c>
      <c r="I1518" s="1" t="s">
        <v>11288</v>
      </c>
      <c r="J1518" s="1"/>
      <c r="K1518" s="1" t="s">
        <v>18311</v>
      </c>
      <c r="L1518" s="1" t="s">
        <v>1516</v>
      </c>
      <c r="M1518" s="1" t="s">
        <v>12945</v>
      </c>
      <c r="N1518" s="1" t="s">
        <v>13100</v>
      </c>
      <c r="O1518" s="1" t="s">
        <v>1516</v>
      </c>
      <c r="P1518" s="1" t="s">
        <v>18692</v>
      </c>
      <c r="Q1518" s="1" t="s">
        <v>19491</v>
      </c>
      <c r="R1518" s="1" t="s">
        <v>14073</v>
      </c>
      <c r="S1518" s="1" t="s">
        <v>1516</v>
      </c>
      <c r="T1518" s="1"/>
      <c r="U1518" s="1"/>
      <c r="V1518" s="1" t="s">
        <v>14085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8106</v>
      </c>
      <c r="H1519" s="1" t="s">
        <v>9711</v>
      </c>
      <c r="I1519" s="1" t="s">
        <v>11289</v>
      </c>
      <c r="J1519" s="1"/>
      <c r="K1519" s="1" t="s">
        <v>18311</v>
      </c>
      <c r="L1519" s="1" t="s">
        <v>1517</v>
      </c>
      <c r="M1519" s="1" t="s">
        <v>12946</v>
      </c>
      <c r="N1519" s="1" t="s">
        <v>13100</v>
      </c>
      <c r="O1519" s="1" t="s">
        <v>1517</v>
      </c>
      <c r="P1519" s="1" t="s">
        <v>18692</v>
      </c>
      <c r="Q1519" s="1" t="s">
        <v>19492</v>
      </c>
      <c r="R1519" s="1" t="s">
        <v>14073</v>
      </c>
      <c r="S1519" s="1" t="s">
        <v>1517</v>
      </c>
      <c r="T1519" s="1"/>
      <c r="U1519" s="1"/>
      <c r="V1519" s="1" t="s">
        <v>14085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15161</v>
      </c>
      <c r="F1520" s="1" t="s">
        <v>16205</v>
      </c>
      <c r="G1520" s="1" t="s">
        <v>17243</v>
      </c>
      <c r="H1520" s="1" t="s">
        <v>18280</v>
      </c>
      <c r="I1520" s="1" t="s">
        <v>11290</v>
      </c>
      <c r="J1520" s="1"/>
      <c r="K1520" s="1" t="s">
        <v>18311</v>
      </c>
      <c r="L1520" s="1" t="s">
        <v>1518</v>
      </c>
      <c r="M1520" s="1" t="s">
        <v>12947</v>
      </c>
      <c r="N1520" s="1" t="s">
        <v>13100</v>
      </c>
      <c r="O1520" s="1" t="s">
        <v>1518</v>
      </c>
      <c r="P1520" s="1" t="s">
        <v>18693</v>
      </c>
      <c r="Q1520" s="1" t="s">
        <v>18693</v>
      </c>
      <c r="R1520" s="1" t="s">
        <v>14073</v>
      </c>
      <c r="S1520" s="1" t="s">
        <v>1518</v>
      </c>
      <c r="T1520" s="1"/>
      <c r="U1520" s="1" t="s">
        <v>19968</v>
      </c>
      <c r="V1520" s="1" t="s">
        <v>14085</v>
      </c>
      <c r="W1520" s="1" t="s">
        <v>1518</v>
      </c>
      <c r="X1520" s="1" t="s">
        <v>20080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15162</v>
      </c>
      <c r="F1521" s="1" t="s">
        <v>16206</v>
      </c>
      <c r="G1521" s="1" t="s">
        <v>17244</v>
      </c>
      <c r="H1521" s="1" t="s">
        <v>18281</v>
      </c>
      <c r="I1521" s="1" t="s">
        <v>11291</v>
      </c>
      <c r="J1521" s="1"/>
      <c r="K1521" s="1" t="s">
        <v>18311</v>
      </c>
      <c r="L1521" s="1" t="s">
        <v>1519</v>
      </c>
      <c r="M1521" s="1" t="s">
        <v>12948</v>
      </c>
      <c r="N1521" s="1" t="s">
        <v>13100</v>
      </c>
      <c r="O1521" s="1" t="s">
        <v>1519</v>
      </c>
      <c r="P1521" s="1" t="s">
        <v>18693</v>
      </c>
      <c r="Q1521" s="1" t="s">
        <v>18693</v>
      </c>
      <c r="R1521" s="1" t="s">
        <v>14073</v>
      </c>
      <c r="S1521" s="1" t="s">
        <v>1519</v>
      </c>
      <c r="T1521" s="1"/>
      <c r="U1521" s="1"/>
      <c r="V1521" s="1" t="s">
        <v>14085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15163</v>
      </c>
      <c r="F1522" s="1" t="s">
        <v>16207</v>
      </c>
      <c r="G1522" s="1" t="s">
        <v>17245</v>
      </c>
      <c r="H1522" s="1" t="s">
        <v>18282</v>
      </c>
      <c r="I1522" s="1" t="s">
        <v>11292</v>
      </c>
      <c r="J1522" s="1"/>
      <c r="K1522" s="1" t="s">
        <v>18311</v>
      </c>
      <c r="L1522" s="1" t="s">
        <v>1520</v>
      </c>
      <c r="M1522" s="1" t="s">
        <v>12949</v>
      </c>
      <c r="N1522" s="1" t="s">
        <v>13100</v>
      </c>
      <c r="O1522" s="1" t="s">
        <v>1520</v>
      </c>
      <c r="P1522" s="1" t="s">
        <v>18693</v>
      </c>
      <c r="Q1522" s="1" t="s">
        <v>18693</v>
      </c>
      <c r="R1522" s="1" t="s">
        <v>14073</v>
      </c>
      <c r="S1522" s="1" t="s">
        <v>1520</v>
      </c>
      <c r="T1522" s="1"/>
      <c r="U1522" s="1"/>
      <c r="V1522" s="1" t="s">
        <v>14085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15164</v>
      </c>
      <c r="F1523" s="1" t="s">
        <v>16208</v>
      </c>
      <c r="G1523" s="1" t="s">
        <v>17246</v>
      </c>
      <c r="H1523" s="1" t="s">
        <v>18283</v>
      </c>
      <c r="I1523" s="1" t="s">
        <v>11293</v>
      </c>
      <c r="J1523" s="1"/>
      <c r="K1523" s="1" t="s">
        <v>18311</v>
      </c>
      <c r="L1523" s="1" t="s">
        <v>1521</v>
      </c>
      <c r="M1523" s="1" t="s">
        <v>12950</v>
      </c>
      <c r="N1523" s="1" t="s">
        <v>13100</v>
      </c>
      <c r="O1523" s="1" t="s">
        <v>1521</v>
      </c>
      <c r="P1523" s="1" t="s">
        <v>18694</v>
      </c>
      <c r="Q1523" s="1" t="s">
        <v>19493</v>
      </c>
      <c r="R1523" s="1" t="s">
        <v>14073</v>
      </c>
      <c r="S1523" s="1" t="s">
        <v>1521</v>
      </c>
      <c r="T1523" s="1" t="s">
        <v>19757</v>
      </c>
      <c r="U1523" s="1"/>
      <c r="V1523" s="1" t="s">
        <v>14085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8111</v>
      </c>
      <c r="H1524" s="1" t="s">
        <v>9716</v>
      </c>
      <c r="I1524" s="1" t="s">
        <v>11294</v>
      </c>
      <c r="J1524" s="1"/>
      <c r="K1524" s="1" t="s">
        <v>18311</v>
      </c>
      <c r="L1524" s="1" t="s">
        <v>1522</v>
      </c>
      <c r="M1524" s="1" t="s">
        <v>12951</v>
      </c>
      <c r="N1524" s="1" t="s">
        <v>13100</v>
      </c>
      <c r="O1524" s="1" t="s">
        <v>1522</v>
      </c>
      <c r="P1524" s="1" t="s">
        <v>18694</v>
      </c>
      <c r="Q1524" s="1" t="s">
        <v>19494</v>
      </c>
      <c r="R1524" s="1" t="s">
        <v>14073</v>
      </c>
      <c r="S1524" s="1" t="s">
        <v>1522</v>
      </c>
      <c r="T1524" s="1"/>
      <c r="U1524" s="1"/>
      <c r="V1524" s="1" t="s">
        <v>14085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8112</v>
      </c>
      <c r="H1525" s="1" t="s">
        <v>9717</v>
      </c>
      <c r="I1525" s="1" t="s">
        <v>11295</v>
      </c>
      <c r="J1525" s="1"/>
      <c r="K1525" s="1" t="s">
        <v>18311</v>
      </c>
      <c r="L1525" s="1" t="s">
        <v>1523</v>
      </c>
      <c r="M1525" s="1" t="s">
        <v>12952</v>
      </c>
      <c r="N1525" s="1" t="s">
        <v>13100</v>
      </c>
      <c r="O1525" s="1" t="s">
        <v>1523</v>
      </c>
      <c r="P1525" s="1" t="s">
        <v>18695</v>
      </c>
      <c r="Q1525" s="1" t="s">
        <v>18695</v>
      </c>
      <c r="R1525" s="1" t="s">
        <v>14073</v>
      </c>
      <c r="S1525" s="1" t="s">
        <v>1523</v>
      </c>
      <c r="T1525" s="1"/>
      <c r="U1525" s="1" t="s">
        <v>19969</v>
      </c>
      <c r="V1525" s="1" t="s">
        <v>14085</v>
      </c>
      <c r="W1525" s="1" t="s">
        <v>1523</v>
      </c>
      <c r="X1525" s="1"/>
      <c r="Y1525" t="s">
        <v>20192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15165</v>
      </c>
      <c r="F1526" s="1" t="s">
        <v>16209</v>
      </c>
      <c r="G1526" s="1" t="s">
        <v>17247</v>
      </c>
      <c r="H1526" s="1" t="s">
        <v>18284</v>
      </c>
      <c r="I1526" s="1" t="s">
        <v>11296</v>
      </c>
      <c r="J1526" s="1"/>
      <c r="K1526" s="1" t="s">
        <v>18311</v>
      </c>
      <c r="L1526" s="1" t="s">
        <v>1524</v>
      </c>
      <c r="M1526" s="1" t="s">
        <v>12953</v>
      </c>
      <c r="N1526" s="1" t="s">
        <v>13100</v>
      </c>
      <c r="O1526" s="1" t="s">
        <v>1524</v>
      </c>
      <c r="P1526" s="1" t="s">
        <v>18695</v>
      </c>
      <c r="Q1526" s="1" t="s">
        <v>18695</v>
      </c>
      <c r="R1526" s="1" t="s">
        <v>14073</v>
      </c>
      <c r="S1526" s="1" t="s">
        <v>1524</v>
      </c>
      <c r="T1526" s="1"/>
      <c r="U1526" s="1"/>
      <c r="V1526" s="1" t="s">
        <v>14085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8114</v>
      </c>
      <c r="H1527" s="1" t="s">
        <v>9719</v>
      </c>
      <c r="I1527" s="1" t="s">
        <v>11297</v>
      </c>
      <c r="J1527" s="1"/>
      <c r="K1527" s="1" t="s">
        <v>18311</v>
      </c>
      <c r="L1527" s="1" t="s">
        <v>1525</v>
      </c>
      <c r="M1527" s="1" t="s">
        <v>12954</v>
      </c>
      <c r="N1527" s="1" t="s">
        <v>13100</v>
      </c>
      <c r="O1527" s="1" t="s">
        <v>1525</v>
      </c>
      <c r="P1527" s="1" t="s">
        <v>18695</v>
      </c>
      <c r="Q1527" s="1" t="s">
        <v>18695</v>
      </c>
      <c r="R1527" s="1" t="s">
        <v>14073</v>
      </c>
      <c r="S1527" s="1" t="s">
        <v>1525</v>
      </c>
      <c r="T1527" s="1"/>
      <c r="U1527" s="1"/>
      <c r="V1527" s="1" t="s">
        <v>14085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8115</v>
      </c>
      <c r="H1528" s="1" t="s">
        <v>9720</v>
      </c>
      <c r="I1528" s="1" t="s">
        <v>11298</v>
      </c>
      <c r="J1528" s="1"/>
      <c r="K1528" s="1" t="s">
        <v>18311</v>
      </c>
      <c r="L1528" s="1" t="s">
        <v>1526</v>
      </c>
      <c r="M1528" s="1" t="s">
        <v>12955</v>
      </c>
      <c r="N1528" s="1" t="s">
        <v>13100</v>
      </c>
      <c r="O1528" s="1" t="s">
        <v>1526</v>
      </c>
      <c r="P1528" s="1" t="s">
        <v>18695</v>
      </c>
      <c r="Q1528" s="1" t="s">
        <v>18695</v>
      </c>
      <c r="R1528" s="1" t="s">
        <v>14073</v>
      </c>
      <c r="S1528" s="1" t="s">
        <v>1526</v>
      </c>
      <c r="T1528" s="1"/>
      <c r="U1528" s="1"/>
      <c r="V1528" s="1" t="s">
        <v>14085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15166</v>
      </c>
      <c r="F1529" s="1" t="s">
        <v>16210</v>
      </c>
      <c r="G1529" s="1" t="s">
        <v>15166</v>
      </c>
      <c r="H1529" s="1" t="s">
        <v>18285</v>
      </c>
      <c r="I1529" s="1" t="s">
        <v>11299</v>
      </c>
      <c r="J1529" s="1"/>
      <c r="K1529" s="1" t="s">
        <v>18311</v>
      </c>
      <c r="L1529" s="1" t="s">
        <v>1527</v>
      </c>
      <c r="M1529" s="1" t="s">
        <v>12956</v>
      </c>
      <c r="N1529" s="1" t="s">
        <v>13100</v>
      </c>
      <c r="O1529" s="1" t="s">
        <v>1527</v>
      </c>
      <c r="P1529" s="1" t="s">
        <v>18695</v>
      </c>
      <c r="Q1529" s="1" t="s">
        <v>18695</v>
      </c>
      <c r="R1529" s="1" t="s">
        <v>14073</v>
      </c>
      <c r="S1529" s="1" t="s">
        <v>1527</v>
      </c>
      <c r="T1529" s="1"/>
      <c r="U1529" s="1"/>
      <c r="V1529" s="1" t="s">
        <v>14085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8116</v>
      </c>
      <c r="H1530" s="1" t="s">
        <v>9722</v>
      </c>
      <c r="I1530" s="1" t="s">
        <v>11300</v>
      </c>
      <c r="J1530" s="1"/>
      <c r="K1530" s="1" t="s">
        <v>18311</v>
      </c>
      <c r="L1530" s="1" t="s">
        <v>1528</v>
      </c>
      <c r="M1530" s="1" t="s">
        <v>12957</v>
      </c>
      <c r="N1530" s="1" t="s">
        <v>13100</v>
      </c>
      <c r="O1530" s="1" t="s">
        <v>1528</v>
      </c>
      <c r="P1530" s="1" t="s">
        <v>18695</v>
      </c>
      <c r="Q1530" s="1" t="s">
        <v>18695</v>
      </c>
      <c r="R1530" s="1" t="s">
        <v>14073</v>
      </c>
      <c r="S1530" s="1" t="s">
        <v>1528</v>
      </c>
      <c r="T1530" s="1"/>
      <c r="U1530" s="1"/>
      <c r="V1530" s="1" t="s">
        <v>14085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8117</v>
      </c>
      <c r="H1531" s="1" t="s">
        <v>9723</v>
      </c>
      <c r="I1531" s="1" t="s">
        <v>11301</v>
      </c>
      <c r="J1531" s="1"/>
      <c r="K1531" s="1" t="s">
        <v>18311</v>
      </c>
      <c r="L1531" s="1" t="s">
        <v>1529</v>
      </c>
      <c r="M1531" s="1" t="s">
        <v>12958</v>
      </c>
      <c r="N1531" s="1" t="s">
        <v>13100</v>
      </c>
      <c r="O1531" s="1" t="s">
        <v>1529</v>
      </c>
      <c r="P1531" s="1" t="s">
        <v>18695</v>
      </c>
      <c r="Q1531" s="1" t="s">
        <v>18695</v>
      </c>
      <c r="R1531" s="1" t="s">
        <v>14073</v>
      </c>
      <c r="S1531" s="1" t="s">
        <v>1529</v>
      </c>
      <c r="T1531" s="1"/>
      <c r="U1531" s="1"/>
      <c r="V1531" s="1" t="s">
        <v>14085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15167</v>
      </c>
      <c r="F1532" s="1" t="s">
        <v>15167</v>
      </c>
      <c r="G1532" s="1" t="s">
        <v>17248</v>
      </c>
      <c r="H1532" s="1" t="s">
        <v>18286</v>
      </c>
      <c r="I1532" s="1" t="s">
        <v>11302</v>
      </c>
      <c r="J1532" s="1"/>
      <c r="K1532" s="1" t="s">
        <v>18311</v>
      </c>
      <c r="L1532" s="1" t="s">
        <v>1530</v>
      </c>
      <c r="M1532" s="1" t="s">
        <v>12959</v>
      </c>
      <c r="N1532" s="1" t="s">
        <v>13100</v>
      </c>
      <c r="O1532" s="1" t="s">
        <v>1530</v>
      </c>
      <c r="P1532" s="1" t="s">
        <v>18695</v>
      </c>
      <c r="Q1532" s="1" t="s">
        <v>18695</v>
      </c>
      <c r="R1532" s="1" t="s">
        <v>14073</v>
      </c>
      <c r="S1532" s="1" t="s">
        <v>1530</v>
      </c>
      <c r="T1532" s="1"/>
      <c r="U1532" s="1"/>
      <c r="V1532" s="1" t="s">
        <v>14085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8119</v>
      </c>
      <c r="H1533" s="1" t="s">
        <v>9725</v>
      </c>
      <c r="I1533" s="1" t="s">
        <v>11303</v>
      </c>
      <c r="J1533" s="1"/>
      <c r="K1533" s="1" t="s">
        <v>18311</v>
      </c>
      <c r="L1533" s="1" t="s">
        <v>1531</v>
      </c>
      <c r="M1533" s="1" t="s">
        <v>12960</v>
      </c>
      <c r="N1533" s="1" t="s">
        <v>13100</v>
      </c>
      <c r="O1533" s="1" t="s">
        <v>1531</v>
      </c>
      <c r="P1533" s="1" t="s">
        <v>18695</v>
      </c>
      <c r="Q1533" s="1" t="s">
        <v>18695</v>
      </c>
      <c r="R1533" s="1" t="s">
        <v>14073</v>
      </c>
      <c r="S1533" s="1" t="s">
        <v>1531</v>
      </c>
      <c r="T1533" s="1"/>
      <c r="U1533" s="1"/>
      <c r="V1533" s="1" t="s">
        <v>14085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15168</v>
      </c>
      <c r="F1534" s="1" t="s">
        <v>16211</v>
      </c>
      <c r="G1534" s="1" t="s">
        <v>17249</v>
      </c>
      <c r="H1534" s="1" t="s">
        <v>18287</v>
      </c>
      <c r="I1534" s="1" t="s">
        <v>11304</v>
      </c>
      <c r="J1534" s="1"/>
      <c r="K1534" s="1" t="s">
        <v>18311</v>
      </c>
      <c r="L1534" s="1" t="s">
        <v>1532</v>
      </c>
      <c r="M1534" s="1" t="s">
        <v>12961</v>
      </c>
      <c r="N1534" s="1" t="s">
        <v>13100</v>
      </c>
      <c r="O1534" s="1" t="s">
        <v>1532</v>
      </c>
      <c r="P1534" s="1" t="s">
        <v>18696</v>
      </c>
      <c r="Q1534" s="1" t="s">
        <v>19495</v>
      </c>
      <c r="R1534" s="1" t="s">
        <v>14073</v>
      </c>
      <c r="S1534" s="1" t="s">
        <v>1532</v>
      </c>
      <c r="T1534" s="1" t="s">
        <v>19758</v>
      </c>
      <c r="U1534" s="1"/>
      <c r="V1534" s="1" t="s">
        <v>14085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8121</v>
      </c>
      <c r="H1535" s="1" t="s">
        <v>9727</v>
      </c>
      <c r="I1535" s="1" t="s">
        <v>11305</v>
      </c>
      <c r="J1535" s="1"/>
      <c r="K1535" s="1" t="s">
        <v>18311</v>
      </c>
      <c r="L1535" s="1" t="s">
        <v>1533</v>
      </c>
      <c r="M1535" s="1" t="s">
        <v>12962</v>
      </c>
      <c r="N1535" s="1" t="s">
        <v>13100</v>
      </c>
      <c r="O1535" s="1" t="s">
        <v>1533</v>
      </c>
      <c r="P1535" s="1" t="s">
        <v>18696</v>
      </c>
      <c r="Q1535" s="1" t="s">
        <v>19496</v>
      </c>
      <c r="R1535" s="1" t="s">
        <v>14073</v>
      </c>
      <c r="S1535" s="1" t="s">
        <v>1533</v>
      </c>
      <c r="T1535" s="1"/>
      <c r="U1535" s="1"/>
      <c r="V1535" s="1" t="s">
        <v>14085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8122</v>
      </c>
      <c r="H1536" s="1" t="s">
        <v>9728</v>
      </c>
      <c r="I1536" s="1" t="s">
        <v>11306</v>
      </c>
      <c r="J1536" s="1"/>
      <c r="K1536" s="1" t="s">
        <v>18311</v>
      </c>
      <c r="L1536" s="1" t="s">
        <v>1534</v>
      </c>
      <c r="M1536" s="1" t="s">
        <v>12963</v>
      </c>
      <c r="N1536" s="1" t="s">
        <v>13100</v>
      </c>
      <c r="O1536" s="1" t="s">
        <v>1534</v>
      </c>
      <c r="P1536" s="1" t="s">
        <v>18696</v>
      </c>
      <c r="Q1536" s="1" t="s">
        <v>19497</v>
      </c>
      <c r="R1536" s="1" t="s">
        <v>14073</v>
      </c>
      <c r="S1536" s="1" t="s">
        <v>1534</v>
      </c>
      <c r="T1536" s="1"/>
      <c r="U1536" s="1"/>
      <c r="V1536" s="1" t="s">
        <v>14085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8123</v>
      </c>
      <c r="H1537" s="1" t="s">
        <v>9729</v>
      </c>
      <c r="I1537" s="1" t="s">
        <v>11307</v>
      </c>
      <c r="J1537" s="1"/>
      <c r="K1537" s="1" t="s">
        <v>18311</v>
      </c>
      <c r="L1537" s="1" t="s">
        <v>1535</v>
      </c>
      <c r="M1537" s="1" t="s">
        <v>12964</v>
      </c>
      <c r="N1537" s="1" t="s">
        <v>13100</v>
      </c>
      <c r="O1537" s="1" t="s">
        <v>1535</v>
      </c>
      <c r="P1537" s="1" t="s">
        <v>18696</v>
      </c>
      <c r="Q1537" s="1" t="s">
        <v>19498</v>
      </c>
      <c r="R1537" s="1" t="s">
        <v>14073</v>
      </c>
      <c r="S1537" s="1" t="s">
        <v>1535</v>
      </c>
      <c r="T1537" s="1"/>
      <c r="U1537" s="1"/>
      <c r="V1537" s="1" t="s">
        <v>14085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15169</v>
      </c>
      <c r="F1538" s="1" t="s">
        <v>16212</v>
      </c>
      <c r="G1538" s="1" t="s">
        <v>17250</v>
      </c>
      <c r="H1538" s="1" t="s">
        <v>18288</v>
      </c>
      <c r="I1538" s="1" t="s">
        <v>11308</v>
      </c>
      <c r="J1538" s="1"/>
      <c r="K1538" s="1" t="s">
        <v>18311</v>
      </c>
      <c r="L1538" s="1" t="s">
        <v>1536</v>
      </c>
      <c r="M1538" s="1" t="s">
        <v>12965</v>
      </c>
      <c r="N1538" s="1" t="s">
        <v>13100</v>
      </c>
      <c r="O1538" s="1" t="s">
        <v>1536</v>
      </c>
      <c r="P1538" s="1" t="s">
        <v>18696</v>
      </c>
      <c r="Q1538" s="1" t="s">
        <v>19499</v>
      </c>
      <c r="R1538" s="1" t="s">
        <v>14073</v>
      </c>
      <c r="S1538" s="1" t="s">
        <v>1536</v>
      </c>
      <c r="T1538" s="1"/>
      <c r="U1538" s="1"/>
      <c r="V1538" s="1" t="s">
        <v>14085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8125</v>
      </c>
      <c r="H1539" s="1" t="s">
        <v>9731</v>
      </c>
      <c r="I1539" s="1" t="s">
        <v>10679</v>
      </c>
      <c r="J1539" s="1"/>
      <c r="K1539" s="1" t="s">
        <v>18311</v>
      </c>
      <c r="L1539" s="1" t="s">
        <v>1537</v>
      </c>
      <c r="M1539" s="1" t="s">
        <v>12966</v>
      </c>
      <c r="N1539" s="1" t="s">
        <v>13100</v>
      </c>
      <c r="O1539" s="1" t="s">
        <v>1537</v>
      </c>
      <c r="P1539" s="1" t="s">
        <v>18696</v>
      </c>
      <c r="Q1539" s="1" t="s">
        <v>19500</v>
      </c>
      <c r="R1539" s="1" t="s">
        <v>14073</v>
      </c>
      <c r="S1539" s="1" t="s">
        <v>1537</v>
      </c>
      <c r="T1539" s="1"/>
      <c r="U1539" s="1"/>
      <c r="V1539" s="1" t="s">
        <v>14085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8126</v>
      </c>
      <c r="H1540" s="1" t="s">
        <v>9732</v>
      </c>
      <c r="I1540" s="1" t="s">
        <v>11309</v>
      </c>
      <c r="J1540" s="1"/>
      <c r="K1540" s="1" t="s">
        <v>18311</v>
      </c>
      <c r="L1540" s="1" t="s">
        <v>1538</v>
      </c>
      <c r="M1540" s="1" t="s">
        <v>12967</v>
      </c>
      <c r="N1540" s="1" t="s">
        <v>13100</v>
      </c>
      <c r="O1540" s="1" t="s">
        <v>1538</v>
      </c>
      <c r="P1540" s="1" t="s">
        <v>18696</v>
      </c>
      <c r="Q1540" s="1" t="s">
        <v>19501</v>
      </c>
      <c r="R1540" s="1" t="s">
        <v>14073</v>
      </c>
      <c r="S1540" s="1" t="s">
        <v>1538</v>
      </c>
      <c r="T1540" s="1"/>
      <c r="U1540" s="1"/>
      <c r="V1540" s="1" t="s">
        <v>14085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8127</v>
      </c>
      <c r="H1541" s="1" t="s">
        <v>9733</v>
      </c>
      <c r="I1541" s="1" t="s">
        <v>11310</v>
      </c>
      <c r="J1541" s="1"/>
      <c r="K1541" s="1" t="s">
        <v>18311</v>
      </c>
      <c r="L1541" s="1" t="s">
        <v>1539</v>
      </c>
      <c r="M1541" s="1" t="s">
        <v>12968</v>
      </c>
      <c r="N1541" s="1" t="s">
        <v>13100</v>
      </c>
      <c r="O1541" s="1" t="s">
        <v>1539</v>
      </c>
      <c r="P1541" s="1" t="s">
        <v>18696</v>
      </c>
      <c r="Q1541" s="1" t="s">
        <v>19502</v>
      </c>
      <c r="R1541" s="1" t="s">
        <v>14073</v>
      </c>
      <c r="S1541" s="1" t="s">
        <v>1539</v>
      </c>
      <c r="T1541" s="1"/>
      <c r="U1541" s="1"/>
      <c r="V1541" s="1" t="s">
        <v>14085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8128</v>
      </c>
      <c r="H1542" s="1" t="s">
        <v>9734</v>
      </c>
      <c r="I1542" s="1" t="s">
        <v>11311</v>
      </c>
      <c r="J1542" s="1"/>
      <c r="K1542" s="1" t="s">
        <v>18311</v>
      </c>
      <c r="L1542" s="1" t="s">
        <v>1540</v>
      </c>
      <c r="M1542" s="1" t="s">
        <v>12969</v>
      </c>
      <c r="N1542" s="1" t="s">
        <v>13100</v>
      </c>
      <c r="O1542" s="1" t="s">
        <v>1540</v>
      </c>
      <c r="P1542" s="1" t="s">
        <v>18697</v>
      </c>
      <c r="Q1542" s="1" t="s">
        <v>18697</v>
      </c>
      <c r="R1542" s="1" t="s">
        <v>14073</v>
      </c>
      <c r="S1542" s="1" t="s">
        <v>1540</v>
      </c>
      <c r="T1542" s="1"/>
      <c r="U1542" s="1" t="s">
        <v>19970</v>
      </c>
      <c r="V1542" s="1" t="s">
        <v>14085</v>
      </c>
      <c r="W1542" s="1" t="s">
        <v>1540</v>
      </c>
      <c r="X1542" s="1" t="s">
        <v>20081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8129</v>
      </c>
      <c r="H1543" s="1" t="s">
        <v>9735</v>
      </c>
      <c r="I1543" s="1" t="s">
        <v>10252</v>
      </c>
      <c r="J1543" s="1"/>
      <c r="K1543" s="1" t="s">
        <v>18311</v>
      </c>
      <c r="L1543" s="1" t="s">
        <v>1541</v>
      </c>
      <c r="M1543" s="1" t="s">
        <v>12970</v>
      </c>
      <c r="N1543" s="1" t="s">
        <v>13100</v>
      </c>
      <c r="O1543" s="1" t="s">
        <v>1541</v>
      </c>
      <c r="P1543" s="1" t="s">
        <v>18697</v>
      </c>
      <c r="Q1543" s="1" t="s">
        <v>18697</v>
      </c>
      <c r="R1543" s="1" t="s">
        <v>14073</v>
      </c>
      <c r="S1543" s="1" t="s">
        <v>1541</v>
      </c>
      <c r="T1543" s="1"/>
      <c r="U1543" s="1"/>
      <c r="V1543" s="1" t="s">
        <v>14085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8130</v>
      </c>
      <c r="H1544" s="1" t="s">
        <v>9736</v>
      </c>
      <c r="I1544" s="1" t="s">
        <v>11312</v>
      </c>
      <c r="J1544" s="1"/>
      <c r="K1544" s="1" t="s">
        <v>18311</v>
      </c>
      <c r="L1544" s="1" t="s">
        <v>1542</v>
      </c>
      <c r="M1544" s="1" t="s">
        <v>12971</v>
      </c>
      <c r="N1544" s="1" t="s">
        <v>13100</v>
      </c>
      <c r="O1544" s="1" t="s">
        <v>1542</v>
      </c>
      <c r="P1544" s="1" t="s">
        <v>18697</v>
      </c>
      <c r="Q1544" s="1" t="s">
        <v>18697</v>
      </c>
      <c r="R1544" s="1" t="s">
        <v>14073</v>
      </c>
      <c r="S1544" s="1" t="s">
        <v>1542</v>
      </c>
      <c r="T1544" s="1"/>
      <c r="U1544" s="1"/>
      <c r="V1544" s="1" t="s">
        <v>14085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15170</v>
      </c>
      <c r="F1545" s="1" t="s">
        <v>16213</v>
      </c>
      <c r="G1545" s="1" t="s">
        <v>17251</v>
      </c>
      <c r="H1545" s="1" t="s">
        <v>18289</v>
      </c>
      <c r="I1545" s="1" t="s">
        <v>11313</v>
      </c>
      <c r="J1545" s="1"/>
      <c r="K1545" s="1" t="s">
        <v>18311</v>
      </c>
      <c r="L1545" s="1" t="s">
        <v>1543</v>
      </c>
      <c r="M1545" s="1" t="s">
        <v>12972</v>
      </c>
      <c r="N1545" s="1" t="s">
        <v>13100</v>
      </c>
      <c r="O1545" s="1" t="s">
        <v>1543</v>
      </c>
      <c r="P1545" s="1" t="s">
        <v>18697</v>
      </c>
      <c r="Q1545" s="1" t="s">
        <v>18697</v>
      </c>
      <c r="R1545" s="1" t="s">
        <v>14073</v>
      </c>
      <c r="S1545" s="1" t="s">
        <v>1543</v>
      </c>
      <c r="T1545" s="1"/>
      <c r="U1545" s="1"/>
      <c r="V1545" s="1" t="s">
        <v>14085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8132</v>
      </c>
      <c r="H1546" s="1" t="s">
        <v>9738</v>
      </c>
      <c r="I1546" s="1" t="s">
        <v>11314</v>
      </c>
      <c r="J1546" s="1"/>
      <c r="K1546" s="1" t="s">
        <v>18311</v>
      </c>
      <c r="L1546" s="1" t="s">
        <v>1544</v>
      </c>
      <c r="M1546" s="1" t="s">
        <v>12973</v>
      </c>
      <c r="N1546" s="1" t="s">
        <v>13100</v>
      </c>
      <c r="O1546" s="1" t="s">
        <v>1544</v>
      </c>
      <c r="P1546" s="1" t="s">
        <v>18697</v>
      </c>
      <c r="Q1546" s="1" t="s">
        <v>18697</v>
      </c>
      <c r="R1546" s="1" t="s">
        <v>14073</v>
      </c>
      <c r="S1546" s="1" t="s">
        <v>1544</v>
      </c>
      <c r="T1546" s="1"/>
      <c r="U1546" s="1"/>
      <c r="V1546" s="1" t="s">
        <v>14085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15171</v>
      </c>
      <c r="F1547" s="1" t="s">
        <v>16214</v>
      </c>
      <c r="G1547" s="1" t="s">
        <v>17252</v>
      </c>
      <c r="H1547" s="1" t="s">
        <v>18290</v>
      </c>
      <c r="I1547" s="1" t="s">
        <v>11315</v>
      </c>
      <c r="J1547" s="1"/>
      <c r="K1547" s="1" t="s">
        <v>18311</v>
      </c>
      <c r="L1547" s="1" t="s">
        <v>1545</v>
      </c>
      <c r="M1547" s="1" t="s">
        <v>12974</v>
      </c>
      <c r="N1547" s="1" t="s">
        <v>13100</v>
      </c>
      <c r="O1547" s="1" t="s">
        <v>1545</v>
      </c>
      <c r="P1547" s="1" t="s">
        <v>18697</v>
      </c>
      <c r="Q1547" s="1" t="s">
        <v>18697</v>
      </c>
      <c r="R1547" s="1" t="s">
        <v>14073</v>
      </c>
      <c r="S1547" s="1" t="s">
        <v>1545</v>
      </c>
      <c r="T1547" s="1"/>
      <c r="U1547" s="1"/>
      <c r="V1547" s="1" t="s">
        <v>14085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8134</v>
      </c>
      <c r="H1548" s="1" t="s">
        <v>9740</v>
      </c>
      <c r="I1548" s="1" t="s">
        <v>11316</v>
      </c>
      <c r="J1548" s="1"/>
      <c r="K1548" s="1" t="s">
        <v>18311</v>
      </c>
      <c r="L1548" s="1" t="s">
        <v>1546</v>
      </c>
      <c r="M1548" s="1" t="s">
        <v>12975</v>
      </c>
      <c r="N1548" s="1" t="s">
        <v>13100</v>
      </c>
      <c r="O1548" s="1" t="s">
        <v>1546</v>
      </c>
      <c r="P1548" s="1" t="s">
        <v>18697</v>
      </c>
      <c r="Q1548" s="1" t="s">
        <v>18697</v>
      </c>
      <c r="R1548" s="1" t="s">
        <v>14073</v>
      </c>
      <c r="S1548" s="1" t="s">
        <v>1546</v>
      </c>
      <c r="T1548" s="1"/>
      <c r="U1548" s="1"/>
      <c r="V1548" s="1" t="s">
        <v>14085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8135</v>
      </c>
      <c r="H1549" s="1" t="s">
        <v>9741</v>
      </c>
      <c r="I1549" s="1" t="s">
        <v>11317</v>
      </c>
      <c r="J1549" s="1"/>
      <c r="K1549" s="1" t="s">
        <v>18311</v>
      </c>
      <c r="L1549" s="1" t="s">
        <v>1547</v>
      </c>
      <c r="M1549" s="1" t="s">
        <v>12976</v>
      </c>
      <c r="N1549" s="1" t="s">
        <v>13100</v>
      </c>
      <c r="O1549" s="1" t="s">
        <v>1547</v>
      </c>
      <c r="P1549" s="1" t="s">
        <v>18697</v>
      </c>
      <c r="Q1549" s="1" t="s">
        <v>18697</v>
      </c>
      <c r="R1549" s="1" t="s">
        <v>14073</v>
      </c>
      <c r="S1549" s="1" t="s">
        <v>1547</v>
      </c>
      <c r="T1549" s="1"/>
      <c r="U1549" s="1"/>
      <c r="V1549" s="1" t="s">
        <v>14085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15172</v>
      </c>
      <c r="F1550" s="1" t="s">
        <v>16215</v>
      </c>
      <c r="G1550" s="1" t="s">
        <v>17253</v>
      </c>
      <c r="H1550" s="1" t="s">
        <v>18291</v>
      </c>
      <c r="I1550" s="1" t="s">
        <v>11318</v>
      </c>
      <c r="J1550" s="1"/>
      <c r="K1550" s="1" t="s">
        <v>18311</v>
      </c>
      <c r="L1550" s="1" t="s">
        <v>1548</v>
      </c>
      <c r="M1550" s="1" t="s">
        <v>12977</v>
      </c>
      <c r="N1550" s="1" t="s">
        <v>13100</v>
      </c>
      <c r="O1550" s="1" t="s">
        <v>1548</v>
      </c>
      <c r="P1550" s="1" t="s">
        <v>18697</v>
      </c>
      <c r="Q1550" s="1" t="s">
        <v>18697</v>
      </c>
      <c r="R1550" s="1" t="s">
        <v>14073</v>
      </c>
      <c r="S1550" s="1" t="s">
        <v>1548</v>
      </c>
      <c r="T1550" s="1"/>
      <c r="U1550" s="1"/>
      <c r="V1550" s="1" t="s">
        <v>14085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8137</v>
      </c>
      <c r="H1551" s="1" t="s">
        <v>9743</v>
      </c>
      <c r="I1551" s="1" t="s">
        <v>11319</v>
      </c>
      <c r="J1551" s="1"/>
      <c r="K1551" s="1" t="s">
        <v>18311</v>
      </c>
      <c r="L1551" s="1" t="s">
        <v>1549</v>
      </c>
      <c r="M1551" s="1" t="s">
        <v>12978</v>
      </c>
      <c r="N1551" s="1" t="s">
        <v>13100</v>
      </c>
      <c r="O1551" s="1" t="s">
        <v>1549</v>
      </c>
      <c r="P1551" s="1" t="s">
        <v>18698</v>
      </c>
      <c r="Q1551" s="1" t="s">
        <v>19503</v>
      </c>
      <c r="R1551" s="1" t="s">
        <v>14073</v>
      </c>
      <c r="S1551" s="1" t="s">
        <v>1549</v>
      </c>
      <c r="T1551" s="1" t="s">
        <v>19759</v>
      </c>
      <c r="U1551" s="1"/>
      <c r="V1551" s="1" t="s">
        <v>14085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15173</v>
      </c>
      <c r="F1552" s="1" t="s">
        <v>16216</v>
      </c>
      <c r="G1552" s="1" t="s">
        <v>15173</v>
      </c>
      <c r="H1552" s="1" t="s">
        <v>18292</v>
      </c>
      <c r="I1552" s="1" t="s">
        <v>11320</v>
      </c>
      <c r="J1552" s="1"/>
      <c r="K1552" s="1" t="s">
        <v>18311</v>
      </c>
      <c r="L1552" s="1" t="s">
        <v>1550</v>
      </c>
      <c r="M1552" s="1" t="s">
        <v>12979</v>
      </c>
      <c r="N1552" s="1" t="s">
        <v>13100</v>
      </c>
      <c r="O1552" s="1" t="s">
        <v>1550</v>
      </c>
      <c r="P1552" s="1" t="s">
        <v>18698</v>
      </c>
      <c r="Q1552" s="1" t="s">
        <v>19504</v>
      </c>
      <c r="R1552" s="1" t="s">
        <v>14073</v>
      </c>
      <c r="S1552" s="1" t="s">
        <v>1550</v>
      </c>
      <c r="T1552" s="1"/>
      <c r="U1552" s="1"/>
      <c r="V1552" s="1" t="s">
        <v>14085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15174</v>
      </c>
      <c r="F1553" s="1" t="s">
        <v>16217</v>
      </c>
      <c r="G1553" s="1" t="s">
        <v>17254</v>
      </c>
      <c r="H1553" s="1" t="s">
        <v>18293</v>
      </c>
      <c r="I1553" s="1" t="s">
        <v>11321</v>
      </c>
      <c r="J1553" s="1"/>
      <c r="K1553" s="1" t="s">
        <v>18311</v>
      </c>
      <c r="L1553" s="1" t="s">
        <v>1551</v>
      </c>
      <c r="M1553" s="1" t="s">
        <v>12980</v>
      </c>
      <c r="N1553" s="1" t="s">
        <v>13100</v>
      </c>
      <c r="O1553" s="1" t="s">
        <v>1551</v>
      </c>
      <c r="P1553" s="1" t="s">
        <v>18698</v>
      </c>
      <c r="Q1553" s="1" t="s">
        <v>19505</v>
      </c>
      <c r="R1553" s="1" t="s">
        <v>14073</v>
      </c>
      <c r="S1553" s="1" t="s">
        <v>1551</v>
      </c>
      <c r="T1553" s="1"/>
      <c r="U1553" s="1"/>
      <c r="V1553" s="1" t="s">
        <v>14085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8139</v>
      </c>
      <c r="H1554" s="1" t="s">
        <v>9746</v>
      </c>
      <c r="I1554" s="1" t="s">
        <v>11322</v>
      </c>
      <c r="J1554" s="1"/>
      <c r="K1554" s="1" t="s">
        <v>18311</v>
      </c>
      <c r="L1554" s="1" t="s">
        <v>1552</v>
      </c>
      <c r="M1554" s="1" t="s">
        <v>12981</v>
      </c>
      <c r="N1554" s="1" t="s">
        <v>13100</v>
      </c>
      <c r="O1554" s="1" t="s">
        <v>1552</v>
      </c>
      <c r="P1554" s="1" t="s">
        <v>18698</v>
      </c>
      <c r="Q1554" s="1" t="s">
        <v>19506</v>
      </c>
      <c r="R1554" s="1" t="s">
        <v>14073</v>
      </c>
      <c r="S1554" s="1" t="s">
        <v>1552</v>
      </c>
      <c r="T1554" s="1"/>
      <c r="U1554" s="1"/>
      <c r="V1554" s="1" t="s">
        <v>14085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8140</v>
      </c>
      <c r="H1555" s="1" t="s">
        <v>9747</v>
      </c>
      <c r="I1555" s="1" t="s">
        <v>11323</v>
      </c>
      <c r="J1555" s="1"/>
      <c r="K1555" s="1" t="s">
        <v>18311</v>
      </c>
      <c r="L1555" s="1" t="s">
        <v>1553</v>
      </c>
      <c r="M1555" s="1" t="s">
        <v>12982</v>
      </c>
      <c r="N1555" s="1" t="s">
        <v>13100</v>
      </c>
      <c r="O1555" s="1" t="s">
        <v>1553</v>
      </c>
      <c r="P1555" s="1" t="s">
        <v>18698</v>
      </c>
      <c r="Q1555" s="1" t="s">
        <v>19507</v>
      </c>
      <c r="R1555" s="1" t="s">
        <v>14073</v>
      </c>
      <c r="S1555" s="1" t="s">
        <v>1553</v>
      </c>
      <c r="T1555" s="1"/>
      <c r="U1555" s="1"/>
      <c r="V1555" s="1" t="s">
        <v>14085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15175</v>
      </c>
      <c r="F1556" s="1" t="s">
        <v>16218</v>
      </c>
      <c r="G1556" s="1" t="s">
        <v>17255</v>
      </c>
      <c r="H1556" s="1" t="s">
        <v>18294</v>
      </c>
      <c r="I1556" s="1" t="s">
        <v>11324</v>
      </c>
      <c r="J1556" s="1"/>
      <c r="K1556" s="1" t="s">
        <v>18311</v>
      </c>
      <c r="L1556" s="1" t="s">
        <v>1554</v>
      </c>
      <c r="M1556" s="1" t="s">
        <v>12983</v>
      </c>
      <c r="N1556" s="1" t="s">
        <v>13100</v>
      </c>
      <c r="O1556" s="1" t="s">
        <v>1554</v>
      </c>
      <c r="P1556" s="1" t="s">
        <v>18699</v>
      </c>
      <c r="Q1556" s="1" t="s">
        <v>18699</v>
      </c>
      <c r="R1556" s="1" t="s">
        <v>14073</v>
      </c>
      <c r="S1556" s="1" t="s">
        <v>1554</v>
      </c>
      <c r="T1556" s="1"/>
      <c r="U1556" s="1" t="s">
        <v>19971</v>
      </c>
      <c r="V1556" s="1" t="s">
        <v>14085</v>
      </c>
      <c r="W1556" s="1" t="s">
        <v>1554</v>
      </c>
      <c r="X1556" s="1" t="s">
        <v>20082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15176</v>
      </c>
      <c r="F1557" s="1" t="s">
        <v>16219</v>
      </c>
      <c r="G1557" s="1" t="s">
        <v>17256</v>
      </c>
      <c r="H1557" s="1" t="s">
        <v>18295</v>
      </c>
      <c r="I1557" s="1" t="s">
        <v>11325</v>
      </c>
      <c r="J1557" s="1"/>
      <c r="K1557" s="1" t="s">
        <v>18311</v>
      </c>
      <c r="L1557" s="1" t="s">
        <v>1555</v>
      </c>
      <c r="M1557" s="1" t="s">
        <v>12984</v>
      </c>
      <c r="N1557" s="1" t="s">
        <v>13100</v>
      </c>
      <c r="O1557" s="1" t="s">
        <v>1555</v>
      </c>
      <c r="P1557" s="1" t="s">
        <v>18700</v>
      </c>
      <c r="Q1557" s="1" t="s">
        <v>19508</v>
      </c>
      <c r="R1557" s="1" t="s">
        <v>14073</v>
      </c>
      <c r="S1557" s="1" t="s">
        <v>1555</v>
      </c>
      <c r="T1557" s="1" t="s">
        <v>19760</v>
      </c>
      <c r="U1557" s="1"/>
      <c r="V1557" s="1" t="s">
        <v>14085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8143</v>
      </c>
      <c r="H1558" s="1" t="s">
        <v>9750</v>
      </c>
      <c r="I1558" s="1" t="s">
        <v>11326</v>
      </c>
      <c r="J1558" s="1"/>
      <c r="K1558" s="1" t="s">
        <v>18311</v>
      </c>
      <c r="L1558" s="1" t="s">
        <v>1556</v>
      </c>
      <c r="M1558" s="1" t="s">
        <v>12985</v>
      </c>
      <c r="N1558" s="1" t="s">
        <v>13100</v>
      </c>
      <c r="O1558" s="1" t="s">
        <v>1556</v>
      </c>
      <c r="P1558" s="1" t="s">
        <v>18700</v>
      </c>
      <c r="Q1558" s="1" t="s">
        <v>19509</v>
      </c>
      <c r="R1558" s="1" t="s">
        <v>14073</v>
      </c>
      <c r="S1558" s="1" t="s">
        <v>1556</v>
      </c>
      <c r="T1558" s="1"/>
      <c r="U1558" s="1"/>
      <c r="V1558" s="1" t="s">
        <v>14085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4944</v>
      </c>
      <c r="G1559" s="1" t="s">
        <v>8144</v>
      </c>
      <c r="H1559" s="1" t="s">
        <v>9751</v>
      </c>
      <c r="I1559" s="1" t="s">
        <v>11327</v>
      </c>
      <c r="J1559" s="1"/>
      <c r="K1559" s="1" t="s">
        <v>18311</v>
      </c>
      <c r="L1559" s="1" t="s">
        <v>1557</v>
      </c>
      <c r="M1559" s="1" t="s">
        <v>12986</v>
      </c>
      <c r="N1559" s="1" t="s">
        <v>13100</v>
      </c>
      <c r="O1559" s="1" t="s">
        <v>1557</v>
      </c>
      <c r="P1559" s="1" t="s">
        <v>18700</v>
      </c>
      <c r="Q1559" s="1" t="s">
        <v>19510</v>
      </c>
      <c r="R1559" s="1" t="s">
        <v>14073</v>
      </c>
      <c r="S1559" s="1" t="s">
        <v>1557</v>
      </c>
      <c r="T1559" s="1"/>
      <c r="U1559" s="1"/>
      <c r="V1559" s="1" t="s">
        <v>14085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15177</v>
      </c>
      <c r="F1560" s="1" t="s">
        <v>16220</v>
      </c>
      <c r="G1560" s="1" t="s">
        <v>17257</v>
      </c>
      <c r="H1560" s="1" t="s">
        <v>18296</v>
      </c>
      <c r="I1560" s="1" t="s">
        <v>10795</v>
      </c>
      <c r="J1560" s="1"/>
      <c r="K1560" s="1" t="s">
        <v>18311</v>
      </c>
      <c r="L1560" s="1" t="s">
        <v>1558</v>
      </c>
      <c r="M1560" s="1" t="s">
        <v>12987</v>
      </c>
      <c r="N1560" s="1" t="s">
        <v>13100</v>
      </c>
      <c r="O1560" s="1" t="s">
        <v>1558</v>
      </c>
      <c r="P1560" s="1" t="s">
        <v>18701</v>
      </c>
      <c r="Q1560" s="1" t="s">
        <v>18701</v>
      </c>
      <c r="R1560" s="1" t="s">
        <v>14073</v>
      </c>
      <c r="S1560" s="1" t="s">
        <v>1558</v>
      </c>
      <c r="T1560" s="1"/>
      <c r="U1560" s="1" t="s">
        <v>19972</v>
      </c>
      <c r="V1560" s="1" t="s">
        <v>14085</v>
      </c>
      <c r="W1560" s="1" t="s">
        <v>1558</v>
      </c>
      <c r="X1560" s="1" t="s">
        <v>20083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6554</v>
      </c>
      <c r="G1561" s="1" t="s">
        <v>8146</v>
      </c>
      <c r="H1561" s="1" t="s">
        <v>9753</v>
      </c>
      <c r="I1561" s="1" t="s">
        <v>11328</v>
      </c>
      <c r="J1561" s="1"/>
      <c r="K1561" s="1" t="s">
        <v>18311</v>
      </c>
      <c r="L1561" s="1" t="s">
        <v>1559</v>
      </c>
      <c r="M1561" s="1" t="s">
        <v>12988</v>
      </c>
      <c r="N1561" s="1" t="s">
        <v>13100</v>
      </c>
      <c r="O1561" s="1" t="s">
        <v>1559</v>
      </c>
      <c r="P1561" s="1" t="s">
        <v>18701</v>
      </c>
      <c r="Q1561" s="1" t="s">
        <v>18701</v>
      </c>
      <c r="R1561" s="1" t="s">
        <v>14073</v>
      </c>
      <c r="S1561" s="1" t="s">
        <v>1559</v>
      </c>
      <c r="T1561" s="1"/>
      <c r="U1561" s="1"/>
      <c r="V1561" s="1" t="s">
        <v>14085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15178</v>
      </c>
      <c r="F1562" s="1" t="s">
        <v>15178</v>
      </c>
      <c r="G1562" s="1" t="s">
        <v>17258</v>
      </c>
      <c r="H1562" s="1" t="s">
        <v>18297</v>
      </c>
      <c r="I1562" s="1" t="s">
        <v>11329</v>
      </c>
      <c r="J1562" s="1"/>
      <c r="K1562" s="1" t="s">
        <v>18311</v>
      </c>
      <c r="L1562" s="1" t="s">
        <v>1560</v>
      </c>
      <c r="M1562" s="1" t="s">
        <v>12989</v>
      </c>
      <c r="N1562" s="1" t="s">
        <v>13100</v>
      </c>
      <c r="O1562" s="1" t="s">
        <v>1560</v>
      </c>
      <c r="P1562" s="1" t="s">
        <v>18701</v>
      </c>
      <c r="Q1562" s="1" t="s">
        <v>18701</v>
      </c>
      <c r="R1562" s="1" t="s">
        <v>14073</v>
      </c>
      <c r="S1562" s="1" t="s">
        <v>1560</v>
      </c>
      <c r="T1562" s="1"/>
      <c r="U1562" s="1"/>
      <c r="V1562" s="1" t="s">
        <v>14085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8148</v>
      </c>
      <c r="H1563" s="1" t="s">
        <v>9755</v>
      </c>
      <c r="I1563" s="1" t="s">
        <v>10695</v>
      </c>
      <c r="J1563" s="1"/>
      <c r="K1563" s="1" t="s">
        <v>18311</v>
      </c>
      <c r="L1563" s="1" t="s">
        <v>1561</v>
      </c>
      <c r="M1563" s="1" t="s">
        <v>12990</v>
      </c>
      <c r="N1563" s="1" t="s">
        <v>13100</v>
      </c>
      <c r="O1563" s="1" t="s">
        <v>1561</v>
      </c>
      <c r="P1563" s="1" t="s">
        <v>18702</v>
      </c>
      <c r="Q1563" s="1" t="s">
        <v>19511</v>
      </c>
      <c r="R1563" s="1" t="s">
        <v>14073</v>
      </c>
      <c r="S1563" s="1" t="s">
        <v>1561</v>
      </c>
      <c r="T1563" s="1" t="s">
        <v>19761</v>
      </c>
      <c r="U1563" s="1"/>
      <c r="V1563" s="1" t="s">
        <v>14085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8149</v>
      </c>
      <c r="H1564" s="1" t="s">
        <v>9756</v>
      </c>
      <c r="I1564" s="1" t="s">
        <v>11330</v>
      </c>
      <c r="J1564" s="1"/>
      <c r="K1564" s="1" t="s">
        <v>18311</v>
      </c>
      <c r="L1564" s="1" t="s">
        <v>1562</v>
      </c>
      <c r="M1564" s="1" t="s">
        <v>12991</v>
      </c>
      <c r="N1564" s="1" t="s">
        <v>13100</v>
      </c>
      <c r="O1564" s="1" t="s">
        <v>1562</v>
      </c>
      <c r="P1564" s="1" t="s">
        <v>18702</v>
      </c>
      <c r="Q1564" s="1" t="s">
        <v>19512</v>
      </c>
      <c r="R1564" s="1" t="s">
        <v>14073</v>
      </c>
      <c r="S1564" s="1" t="s">
        <v>1562</v>
      </c>
      <c r="T1564" s="1"/>
      <c r="U1564" s="1"/>
      <c r="V1564" s="1" t="s">
        <v>14085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4950</v>
      </c>
      <c r="H1565" s="1" t="s">
        <v>9757</v>
      </c>
      <c r="I1565" s="1" t="s">
        <v>11331</v>
      </c>
      <c r="J1565" s="1"/>
      <c r="K1565" s="1" t="s">
        <v>18311</v>
      </c>
      <c r="L1565" s="1" t="s">
        <v>1563</v>
      </c>
      <c r="M1565" s="1" t="s">
        <v>12992</v>
      </c>
      <c r="N1565" s="1" t="s">
        <v>13100</v>
      </c>
      <c r="O1565" s="1" t="s">
        <v>1563</v>
      </c>
      <c r="P1565" s="1" t="s">
        <v>18703</v>
      </c>
      <c r="Q1565" s="1" t="s">
        <v>18703</v>
      </c>
      <c r="R1565" s="1" t="s">
        <v>14073</v>
      </c>
      <c r="S1565" s="1" t="s">
        <v>1563</v>
      </c>
      <c r="T1565" s="1"/>
      <c r="U1565" s="1" t="s">
        <v>19973</v>
      </c>
      <c r="V1565" s="1" t="s">
        <v>14085</v>
      </c>
      <c r="W1565" s="1" t="s">
        <v>1563</v>
      </c>
      <c r="X1565" s="1"/>
      <c r="Y1565" t="s">
        <v>20193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8150</v>
      </c>
      <c r="H1566" s="1" t="s">
        <v>9758</v>
      </c>
      <c r="I1566" s="1" t="s">
        <v>11332</v>
      </c>
      <c r="J1566" s="1"/>
      <c r="K1566" s="1" t="s">
        <v>18311</v>
      </c>
      <c r="L1566" s="1" t="s">
        <v>1564</v>
      </c>
      <c r="M1566" s="1" t="s">
        <v>12993</v>
      </c>
      <c r="N1566" s="1" t="s">
        <v>13100</v>
      </c>
      <c r="O1566" s="1" t="s">
        <v>1564</v>
      </c>
      <c r="P1566" s="1" t="s">
        <v>18703</v>
      </c>
      <c r="Q1566" s="1" t="s">
        <v>18703</v>
      </c>
      <c r="R1566" s="1" t="s">
        <v>14073</v>
      </c>
      <c r="S1566" s="1" t="s">
        <v>1564</v>
      </c>
      <c r="T1566" s="1"/>
      <c r="U1566" s="1"/>
      <c r="V1566" s="1" t="s">
        <v>14085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15179</v>
      </c>
      <c r="F1567" s="1" t="s">
        <v>15179</v>
      </c>
      <c r="G1567" s="1" t="s">
        <v>17259</v>
      </c>
      <c r="H1567" s="1" t="s">
        <v>18298</v>
      </c>
      <c r="I1567" s="1" t="s">
        <v>11333</v>
      </c>
      <c r="J1567" s="1"/>
      <c r="K1567" s="1" t="s">
        <v>18311</v>
      </c>
      <c r="L1567" s="1" t="s">
        <v>1565</v>
      </c>
      <c r="M1567" s="1" t="s">
        <v>12994</v>
      </c>
      <c r="N1567" s="1" t="s">
        <v>13100</v>
      </c>
      <c r="O1567" s="1" t="s">
        <v>1565</v>
      </c>
      <c r="P1567" s="1" t="s">
        <v>18704</v>
      </c>
      <c r="Q1567" s="1" t="s">
        <v>19513</v>
      </c>
      <c r="R1567" s="1" t="s">
        <v>14073</v>
      </c>
      <c r="S1567" s="1" t="s">
        <v>1565</v>
      </c>
      <c r="T1567" s="1" t="s">
        <v>19762</v>
      </c>
      <c r="U1567" s="1"/>
      <c r="V1567" s="1" t="s">
        <v>14085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8152</v>
      </c>
      <c r="H1568" s="1" t="s">
        <v>9760</v>
      </c>
      <c r="I1568" s="1" t="s">
        <v>11334</v>
      </c>
      <c r="J1568" s="1"/>
      <c r="K1568" s="1" t="s">
        <v>18311</v>
      </c>
      <c r="L1568" s="1" t="s">
        <v>1566</v>
      </c>
      <c r="M1568" s="1" t="s">
        <v>12995</v>
      </c>
      <c r="N1568" s="1" t="s">
        <v>13100</v>
      </c>
      <c r="O1568" s="1" t="s">
        <v>1566</v>
      </c>
      <c r="P1568" s="1" t="s">
        <v>18705</v>
      </c>
      <c r="Q1568" s="1" t="s">
        <v>18705</v>
      </c>
      <c r="R1568" s="1" t="s">
        <v>14073</v>
      </c>
      <c r="S1568" s="1" t="s">
        <v>1566</v>
      </c>
      <c r="T1568" s="1"/>
      <c r="U1568" s="1" t="s">
        <v>19974</v>
      </c>
      <c r="V1568" s="1" t="s">
        <v>14085</v>
      </c>
      <c r="W1568" s="1" t="s">
        <v>1566</v>
      </c>
      <c r="X1568" s="1"/>
      <c r="Y1568" t="s">
        <v>20194</v>
      </c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8153</v>
      </c>
      <c r="H1569" s="1" t="s">
        <v>9761</v>
      </c>
      <c r="I1569" s="1" t="s">
        <v>11335</v>
      </c>
      <c r="J1569" s="1"/>
      <c r="K1569" s="1" t="s">
        <v>18311</v>
      </c>
      <c r="L1569" s="1" t="s">
        <v>1567</v>
      </c>
      <c r="M1569" s="1" t="s">
        <v>12996</v>
      </c>
      <c r="N1569" s="1" t="s">
        <v>13100</v>
      </c>
      <c r="O1569" s="1" t="s">
        <v>1567</v>
      </c>
      <c r="P1569" s="1" t="s">
        <v>18705</v>
      </c>
      <c r="Q1569" s="1" t="s">
        <v>18705</v>
      </c>
      <c r="R1569" s="1" t="s">
        <v>14073</v>
      </c>
      <c r="S1569" s="1" t="s">
        <v>1567</v>
      </c>
      <c r="T1569" s="1"/>
      <c r="U1569" s="1"/>
      <c r="V1569" s="1" t="s">
        <v>14085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15180</v>
      </c>
      <c r="F1570" s="1" t="s">
        <v>16221</v>
      </c>
      <c r="G1570" s="1" t="s">
        <v>17260</v>
      </c>
      <c r="H1570" s="1" t="s">
        <v>18299</v>
      </c>
      <c r="I1570" s="1" t="s">
        <v>11336</v>
      </c>
      <c r="J1570" s="1"/>
      <c r="K1570" s="1" t="s">
        <v>18311</v>
      </c>
      <c r="L1570" s="1" t="s">
        <v>1568</v>
      </c>
      <c r="M1570" s="1" t="s">
        <v>12997</v>
      </c>
      <c r="N1570" s="1" t="s">
        <v>13100</v>
      </c>
      <c r="O1570" s="1" t="s">
        <v>1568</v>
      </c>
      <c r="P1570" s="1" t="s">
        <v>18705</v>
      </c>
      <c r="Q1570" s="1" t="s">
        <v>18705</v>
      </c>
      <c r="R1570" s="1" t="s">
        <v>14073</v>
      </c>
      <c r="S1570" s="1" t="s">
        <v>1568</v>
      </c>
      <c r="T1570" s="1"/>
      <c r="U1570" s="1"/>
      <c r="V1570" s="1" t="s">
        <v>14085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8155</v>
      </c>
      <c r="H1571" s="1" t="s">
        <v>9763</v>
      </c>
      <c r="I1571" s="1" t="s">
        <v>11337</v>
      </c>
      <c r="J1571" s="1"/>
      <c r="K1571" s="1" t="s">
        <v>18311</v>
      </c>
      <c r="L1571" s="1" t="s">
        <v>1569</v>
      </c>
      <c r="M1571" s="1" t="s">
        <v>12998</v>
      </c>
      <c r="N1571" s="1" t="s">
        <v>13100</v>
      </c>
      <c r="O1571" s="1" t="s">
        <v>1569</v>
      </c>
      <c r="P1571" s="1" t="s">
        <v>18706</v>
      </c>
      <c r="Q1571" s="1" t="s">
        <v>19514</v>
      </c>
      <c r="R1571" s="1" t="s">
        <v>14073</v>
      </c>
      <c r="S1571" s="1" t="s">
        <v>1569</v>
      </c>
      <c r="T1571" s="1" t="s">
        <v>19763</v>
      </c>
      <c r="U1571" s="1"/>
      <c r="V1571" s="1" t="s">
        <v>14085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8156</v>
      </c>
      <c r="H1572" s="1" t="s">
        <v>9764</v>
      </c>
      <c r="I1572" s="1" t="s">
        <v>11338</v>
      </c>
      <c r="J1572" s="1"/>
      <c r="K1572" s="1" t="s">
        <v>18311</v>
      </c>
      <c r="L1572" s="1" t="s">
        <v>1570</v>
      </c>
      <c r="M1572" s="1" t="s">
        <v>12999</v>
      </c>
      <c r="N1572" s="1" t="s">
        <v>13100</v>
      </c>
      <c r="O1572" s="1" t="s">
        <v>1570</v>
      </c>
      <c r="P1572" s="1" t="s">
        <v>18706</v>
      </c>
      <c r="Q1572" s="1" t="s">
        <v>19515</v>
      </c>
      <c r="R1572" s="1" t="s">
        <v>14073</v>
      </c>
      <c r="S1572" s="1" t="s">
        <v>1570</v>
      </c>
      <c r="T1572" s="1"/>
      <c r="U1572" s="1"/>
      <c r="V1572" s="1" t="s">
        <v>14085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8157</v>
      </c>
      <c r="H1573" s="1" t="s">
        <v>9765</v>
      </c>
      <c r="I1573" s="1" t="s">
        <v>11339</v>
      </c>
      <c r="J1573" s="1"/>
      <c r="K1573" s="1" t="s">
        <v>18311</v>
      </c>
      <c r="L1573" s="1" t="s">
        <v>1571</v>
      </c>
      <c r="M1573" s="1" t="s">
        <v>13000</v>
      </c>
      <c r="N1573" s="1" t="s">
        <v>13100</v>
      </c>
      <c r="O1573" s="1" t="s">
        <v>1571</v>
      </c>
      <c r="P1573" s="1" t="s">
        <v>18706</v>
      </c>
      <c r="Q1573" s="1" t="s">
        <v>19516</v>
      </c>
      <c r="R1573" s="1" t="s">
        <v>14073</v>
      </c>
      <c r="S1573" s="1" t="s">
        <v>1571</v>
      </c>
      <c r="T1573" s="1"/>
      <c r="U1573" s="1"/>
      <c r="V1573" s="1" t="s">
        <v>14085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8158</v>
      </c>
      <c r="H1574" s="1" t="s">
        <v>9766</v>
      </c>
      <c r="I1574" s="1" t="s">
        <v>11340</v>
      </c>
      <c r="J1574" s="1"/>
      <c r="K1574" s="1" t="s">
        <v>18311</v>
      </c>
      <c r="L1574" s="1" t="s">
        <v>1572</v>
      </c>
      <c r="M1574" s="1" t="s">
        <v>13001</v>
      </c>
      <c r="N1574" s="1" t="s">
        <v>13100</v>
      </c>
      <c r="O1574" s="1" t="s">
        <v>1572</v>
      </c>
      <c r="P1574" s="1" t="s">
        <v>18706</v>
      </c>
      <c r="Q1574" s="1" t="s">
        <v>19517</v>
      </c>
      <c r="R1574" s="1" t="s">
        <v>14073</v>
      </c>
      <c r="S1574" s="1" t="s">
        <v>1572</v>
      </c>
      <c r="T1574" s="1"/>
      <c r="U1574" s="1"/>
      <c r="V1574" s="1" t="s">
        <v>14085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8159</v>
      </c>
      <c r="H1575" s="1" t="s">
        <v>9767</v>
      </c>
      <c r="I1575" s="1" t="s">
        <v>11341</v>
      </c>
      <c r="J1575" s="1"/>
      <c r="K1575" s="1" t="s">
        <v>18311</v>
      </c>
      <c r="L1575" s="1" t="s">
        <v>1573</v>
      </c>
      <c r="M1575" s="1" t="s">
        <v>13002</v>
      </c>
      <c r="N1575" s="1" t="s">
        <v>13100</v>
      </c>
      <c r="O1575" s="1" t="s">
        <v>1573</v>
      </c>
      <c r="P1575" s="1" t="s">
        <v>18706</v>
      </c>
      <c r="Q1575" s="1" t="s">
        <v>19518</v>
      </c>
      <c r="R1575" s="1" t="s">
        <v>14073</v>
      </c>
      <c r="S1575" s="1" t="s">
        <v>1573</v>
      </c>
      <c r="T1575" s="1"/>
      <c r="U1575" s="1"/>
      <c r="V1575" s="1" t="s">
        <v>14085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15181</v>
      </c>
      <c r="F1576" s="1" t="s">
        <v>16222</v>
      </c>
      <c r="G1576" s="1" t="s">
        <v>15181</v>
      </c>
      <c r="H1576" s="1" t="s">
        <v>18300</v>
      </c>
      <c r="I1576" s="1" t="s">
        <v>11342</v>
      </c>
      <c r="J1576" s="1"/>
      <c r="K1576" s="1" t="s">
        <v>18311</v>
      </c>
      <c r="L1576" s="1" t="s">
        <v>1574</v>
      </c>
      <c r="M1576" s="1" t="s">
        <v>13003</v>
      </c>
      <c r="N1576" s="1" t="s">
        <v>13100</v>
      </c>
      <c r="O1576" s="1" t="s">
        <v>1574</v>
      </c>
      <c r="P1576" s="1" t="s">
        <v>18706</v>
      </c>
      <c r="Q1576" s="1" t="s">
        <v>19519</v>
      </c>
      <c r="R1576" s="1" t="s">
        <v>14073</v>
      </c>
      <c r="S1576" s="1" t="s">
        <v>1574</v>
      </c>
      <c r="T1576" s="1"/>
      <c r="U1576" s="1"/>
      <c r="V1576" s="1" t="s">
        <v>14085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8160</v>
      </c>
      <c r="H1577" s="1" t="s">
        <v>9769</v>
      </c>
      <c r="I1577" s="1" t="s">
        <v>11343</v>
      </c>
      <c r="J1577" s="1"/>
      <c r="K1577" s="1" t="s">
        <v>18311</v>
      </c>
      <c r="L1577" s="1" t="s">
        <v>1575</v>
      </c>
      <c r="M1577" s="1" t="s">
        <v>13004</v>
      </c>
      <c r="N1577" s="1" t="s">
        <v>13100</v>
      </c>
      <c r="O1577" s="1" t="s">
        <v>1575</v>
      </c>
      <c r="P1577" s="1" t="s">
        <v>18707</v>
      </c>
      <c r="Q1577" s="1" t="s">
        <v>18707</v>
      </c>
      <c r="R1577" s="1" t="s">
        <v>14073</v>
      </c>
      <c r="S1577" s="1" t="s">
        <v>1575</v>
      </c>
      <c r="T1577" s="1"/>
      <c r="U1577" s="1" t="s">
        <v>19975</v>
      </c>
      <c r="V1577" s="1" t="s">
        <v>14085</v>
      </c>
      <c r="W1577" s="1" t="s">
        <v>1575</v>
      </c>
      <c r="X1577" s="1" t="s">
        <v>20084</v>
      </c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15182</v>
      </c>
      <c r="F1578" s="1" t="s">
        <v>16223</v>
      </c>
      <c r="G1578" s="1" t="s">
        <v>17261</v>
      </c>
      <c r="H1578" s="1" t="s">
        <v>18301</v>
      </c>
      <c r="I1578" s="1" t="s">
        <v>11344</v>
      </c>
      <c r="J1578" s="1"/>
      <c r="K1578" s="1" t="s">
        <v>18311</v>
      </c>
      <c r="L1578" s="1" t="s">
        <v>1576</v>
      </c>
      <c r="M1578" s="1" t="s">
        <v>13005</v>
      </c>
      <c r="N1578" s="1" t="s">
        <v>13100</v>
      </c>
      <c r="O1578" s="1" t="s">
        <v>1576</v>
      </c>
      <c r="P1578" s="1" t="s">
        <v>18707</v>
      </c>
      <c r="Q1578" s="1" t="s">
        <v>18707</v>
      </c>
      <c r="R1578" s="1" t="s">
        <v>14073</v>
      </c>
      <c r="S1578" s="1" t="s">
        <v>1576</v>
      </c>
      <c r="T1578" s="1"/>
      <c r="U1578" s="1"/>
      <c r="V1578" s="1" t="s">
        <v>14085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8162</v>
      </c>
      <c r="H1579" s="1" t="s">
        <v>9771</v>
      </c>
      <c r="I1579" s="1" t="s">
        <v>11345</v>
      </c>
      <c r="J1579" s="1"/>
      <c r="K1579" s="1" t="s">
        <v>18311</v>
      </c>
      <c r="L1579" s="1" t="s">
        <v>1577</v>
      </c>
      <c r="M1579" s="1" t="s">
        <v>13006</v>
      </c>
      <c r="N1579" s="1" t="s">
        <v>13100</v>
      </c>
      <c r="O1579" s="1" t="s">
        <v>1577</v>
      </c>
      <c r="P1579" s="1" t="s">
        <v>18707</v>
      </c>
      <c r="Q1579" s="1" t="s">
        <v>18707</v>
      </c>
      <c r="R1579" s="1" t="s">
        <v>14073</v>
      </c>
      <c r="S1579" s="1" t="s">
        <v>1577</v>
      </c>
      <c r="T1579" s="1"/>
      <c r="U1579" s="1"/>
      <c r="V1579" s="1" t="s">
        <v>14085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8163</v>
      </c>
      <c r="H1580" s="1" t="s">
        <v>9772</v>
      </c>
      <c r="I1580" s="1" t="s">
        <v>11346</v>
      </c>
      <c r="J1580" s="1"/>
      <c r="K1580" s="1" t="s">
        <v>18311</v>
      </c>
      <c r="L1580" s="1" t="s">
        <v>1578</v>
      </c>
      <c r="M1580" s="1" t="s">
        <v>13007</v>
      </c>
      <c r="N1580" s="1" t="s">
        <v>13100</v>
      </c>
      <c r="O1580" s="1" t="s">
        <v>1578</v>
      </c>
      <c r="P1580" s="1" t="s">
        <v>18707</v>
      </c>
      <c r="Q1580" s="1" t="s">
        <v>18707</v>
      </c>
      <c r="R1580" s="1" t="s">
        <v>14073</v>
      </c>
      <c r="S1580" s="1" t="s">
        <v>1578</v>
      </c>
      <c r="T1580" s="1"/>
      <c r="U1580" s="1"/>
      <c r="V1580" s="1" t="s">
        <v>14085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8164</v>
      </c>
      <c r="H1581" s="1" t="s">
        <v>9773</v>
      </c>
      <c r="I1581" s="1" t="s">
        <v>11347</v>
      </c>
      <c r="J1581" s="1"/>
      <c r="K1581" s="1" t="s">
        <v>18311</v>
      </c>
      <c r="L1581" s="1" t="s">
        <v>1579</v>
      </c>
      <c r="M1581" s="1" t="s">
        <v>13008</v>
      </c>
      <c r="N1581" s="1" t="s">
        <v>13100</v>
      </c>
      <c r="O1581" s="1" t="s">
        <v>1579</v>
      </c>
      <c r="P1581" s="1" t="s">
        <v>18707</v>
      </c>
      <c r="Q1581" s="1" t="s">
        <v>18707</v>
      </c>
      <c r="R1581" s="1" t="s">
        <v>14073</v>
      </c>
      <c r="S1581" s="1" t="s">
        <v>1579</v>
      </c>
      <c r="T1581" s="1"/>
      <c r="U1581" s="1"/>
      <c r="V1581" s="1" t="s">
        <v>14085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15183</v>
      </c>
      <c r="F1582" s="1" t="s">
        <v>15183</v>
      </c>
      <c r="G1582" s="1" t="s">
        <v>17262</v>
      </c>
      <c r="H1582" s="1" t="s">
        <v>18302</v>
      </c>
      <c r="I1582" s="1" t="s">
        <v>10167</v>
      </c>
      <c r="J1582" s="1"/>
      <c r="K1582" s="1" t="s">
        <v>18311</v>
      </c>
      <c r="L1582" s="1" t="s">
        <v>1580</v>
      </c>
      <c r="M1582" s="1" t="s">
        <v>13009</v>
      </c>
      <c r="N1582" s="1" t="s">
        <v>13100</v>
      </c>
      <c r="O1582" s="1" t="s">
        <v>1580</v>
      </c>
      <c r="P1582" s="1" t="s">
        <v>18707</v>
      </c>
      <c r="Q1582" s="1" t="s">
        <v>18707</v>
      </c>
      <c r="R1582" s="1" t="s">
        <v>14073</v>
      </c>
      <c r="S1582" s="1" t="s">
        <v>1580</v>
      </c>
      <c r="T1582" s="1"/>
      <c r="U1582" s="1"/>
      <c r="V1582" s="1" t="s">
        <v>14085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15184</v>
      </c>
      <c r="F1583" s="1" t="s">
        <v>15184</v>
      </c>
      <c r="G1583" s="1" t="s">
        <v>17263</v>
      </c>
      <c r="H1583" s="1" t="s">
        <v>18303</v>
      </c>
      <c r="I1583" s="1" t="s">
        <v>11348</v>
      </c>
      <c r="J1583" s="1"/>
      <c r="K1583" s="1" t="s">
        <v>18311</v>
      </c>
      <c r="L1583" s="1" t="s">
        <v>1581</v>
      </c>
      <c r="M1583" s="1" t="s">
        <v>13010</v>
      </c>
      <c r="N1583" s="1" t="s">
        <v>13100</v>
      </c>
      <c r="O1583" s="1" t="s">
        <v>1581</v>
      </c>
      <c r="P1583" s="1" t="s">
        <v>18708</v>
      </c>
      <c r="Q1583" s="1" t="s">
        <v>19520</v>
      </c>
      <c r="R1583" s="1" t="s">
        <v>14073</v>
      </c>
      <c r="S1583" s="1" t="s">
        <v>1581</v>
      </c>
      <c r="T1583" s="1" t="s">
        <v>19764</v>
      </c>
      <c r="U1583" s="1"/>
      <c r="V1583" s="1" t="s">
        <v>14085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6572</v>
      </c>
      <c r="G1584" s="1" t="s">
        <v>8167</v>
      </c>
      <c r="H1584" s="1" t="s">
        <v>9776</v>
      </c>
      <c r="I1584" s="1" t="s">
        <v>11349</v>
      </c>
      <c r="J1584" s="1"/>
      <c r="K1584" s="1" t="s">
        <v>18311</v>
      </c>
      <c r="L1584" s="1" t="s">
        <v>1582</v>
      </c>
      <c r="M1584" s="1" t="s">
        <v>13011</v>
      </c>
      <c r="N1584" s="1" t="s">
        <v>13100</v>
      </c>
      <c r="O1584" s="1" t="s">
        <v>1582</v>
      </c>
      <c r="P1584" s="1" t="s">
        <v>18709</v>
      </c>
      <c r="Q1584" s="1" t="s">
        <v>18709</v>
      </c>
      <c r="R1584" s="1" t="s">
        <v>14073</v>
      </c>
      <c r="S1584" s="1" t="s">
        <v>1582</v>
      </c>
      <c r="T1584" s="1"/>
      <c r="U1584" s="1" t="s">
        <v>19976</v>
      </c>
      <c r="V1584" s="1" t="s">
        <v>14085</v>
      </c>
      <c r="W1584" s="1" t="s">
        <v>1582</v>
      </c>
      <c r="X1584" s="1"/>
      <c r="Y1584" t="s">
        <v>20195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15185</v>
      </c>
      <c r="F1585" s="1" t="s">
        <v>16224</v>
      </c>
      <c r="G1585" s="1" t="s">
        <v>17264</v>
      </c>
      <c r="H1585" s="1" t="s">
        <v>18304</v>
      </c>
      <c r="I1585" s="1" t="s">
        <v>11350</v>
      </c>
      <c r="J1585" s="1"/>
      <c r="K1585" s="1" t="s">
        <v>18311</v>
      </c>
      <c r="L1585" s="1" t="s">
        <v>1583</v>
      </c>
      <c r="M1585" s="1" t="s">
        <v>13012</v>
      </c>
      <c r="N1585" s="1" t="s">
        <v>13100</v>
      </c>
      <c r="O1585" s="1" t="s">
        <v>1583</v>
      </c>
      <c r="P1585" s="1" t="s">
        <v>18709</v>
      </c>
      <c r="Q1585" s="1" t="s">
        <v>18709</v>
      </c>
      <c r="R1585" s="1" t="s">
        <v>14073</v>
      </c>
      <c r="S1585" s="1" t="s">
        <v>1583</v>
      </c>
      <c r="T1585" s="1"/>
      <c r="U1585" s="1"/>
      <c r="V1585" s="1" t="s">
        <v>14085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6574</v>
      </c>
      <c r="G1586" s="1" t="s">
        <v>8169</v>
      </c>
      <c r="H1586" s="1" t="s">
        <v>9778</v>
      </c>
      <c r="I1586" s="1" t="s">
        <v>11351</v>
      </c>
      <c r="J1586" s="1"/>
      <c r="K1586" s="1" t="s">
        <v>18311</v>
      </c>
      <c r="L1586" s="1" t="s">
        <v>1584</v>
      </c>
      <c r="M1586" s="1" t="s">
        <v>13013</v>
      </c>
      <c r="N1586" s="1" t="s">
        <v>13100</v>
      </c>
      <c r="O1586" s="1" t="s">
        <v>1584</v>
      </c>
      <c r="P1586" s="1" t="s">
        <v>18709</v>
      </c>
      <c r="Q1586" s="1" t="s">
        <v>18709</v>
      </c>
      <c r="R1586" s="1" t="s">
        <v>14073</v>
      </c>
      <c r="S1586" s="1" t="s">
        <v>1584</v>
      </c>
      <c r="T1586" s="1"/>
      <c r="U1586" s="1"/>
      <c r="V1586" s="1" t="s">
        <v>14085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6575</v>
      </c>
      <c r="G1587" s="1" t="s">
        <v>8170</v>
      </c>
      <c r="H1587" s="1" t="s">
        <v>9779</v>
      </c>
      <c r="I1587" s="1" t="s">
        <v>10340</v>
      </c>
      <c r="J1587" s="1"/>
      <c r="K1587" s="1" t="s">
        <v>18311</v>
      </c>
      <c r="L1587" s="1" t="s">
        <v>1585</v>
      </c>
      <c r="M1587" s="1" t="s">
        <v>10544</v>
      </c>
      <c r="N1587" s="1" t="s">
        <v>13100</v>
      </c>
      <c r="O1587" s="1" t="s">
        <v>1585</v>
      </c>
      <c r="P1587" s="1" t="s">
        <v>18709</v>
      </c>
      <c r="Q1587" s="1" t="s">
        <v>18709</v>
      </c>
      <c r="R1587" s="1" t="s">
        <v>14073</v>
      </c>
      <c r="S1587" s="1" t="s">
        <v>1585</v>
      </c>
      <c r="T1587" s="1"/>
      <c r="U1587" s="1"/>
      <c r="V1587" s="1" t="s">
        <v>14085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6576</v>
      </c>
      <c r="G1588" s="1" t="s">
        <v>8171</v>
      </c>
      <c r="H1588" s="1" t="s">
        <v>9780</v>
      </c>
      <c r="I1588" s="1" t="s">
        <v>11352</v>
      </c>
      <c r="J1588" s="1"/>
      <c r="K1588" s="1" t="s">
        <v>18311</v>
      </c>
      <c r="L1588" s="1" t="s">
        <v>1586</v>
      </c>
      <c r="M1588" s="1" t="s">
        <v>13014</v>
      </c>
      <c r="N1588" s="1" t="s">
        <v>13100</v>
      </c>
      <c r="O1588" s="1" t="s">
        <v>1586</v>
      </c>
      <c r="P1588" s="1" t="s">
        <v>18709</v>
      </c>
      <c r="Q1588" s="1" t="s">
        <v>18709</v>
      </c>
      <c r="R1588" s="1" t="s">
        <v>14073</v>
      </c>
      <c r="S1588" s="1" t="s">
        <v>1586</v>
      </c>
      <c r="T1588" s="1"/>
      <c r="U1588" s="1"/>
      <c r="V1588" s="1" t="s">
        <v>14085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15186</v>
      </c>
      <c r="F1589" s="1" t="s">
        <v>16225</v>
      </c>
      <c r="G1589" s="1" t="s">
        <v>17265</v>
      </c>
      <c r="H1589" s="1" t="s">
        <v>18305</v>
      </c>
      <c r="I1589" s="1" t="s">
        <v>11148</v>
      </c>
      <c r="J1589" s="1"/>
      <c r="K1589" s="1" t="s">
        <v>18311</v>
      </c>
      <c r="L1589" s="1" t="s">
        <v>1587</v>
      </c>
      <c r="M1589" s="1" t="s">
        <v>13015</v>
      </c>
      <c r="N1589" s="1" t="s">
        <v>13100</v>
      </c>
      <c r="O1589" s="1" t="s">
        <v>1587</v>
      </c>
      <c r="P1589" s="1" t="s">
        <v>18709</v>
      </c>
      <c r="Q1589" s="1" t="s">
        <v>18709</v>
      </c>
      <c r="R1589" s="1" t="s">
        <v>14073</v>
      </c>
      <c r="S1589" s="1" t="s">
        <v>1587</v>
      </c>
      <c r="T1589" s="1"/>
      <c r="U1589" s="1"/>
      <c r="V1589" s="1" t="s">
        <v>14085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6578</v>
      </c>
      <c r="G1590" s="1" t="s">
        <v>8173</v>
      </c>
      <c r="H1590" s="1" t="s">
        <v>9782</v>
      </c>
      <c r="I1590" s="1" t="s">
        <v>11353</v>
      </c>
      <c r="J1590" s="1"/>
      <c r="K1590" s="1" t="s">
        <v>18311</v>
      </c>
      <c r="L1590" s="1" t="s">
        <v>1588</v>
      </c>
      <c r="M1590" s="1" t="s">
        <v>13016</v>
      </c>
      <c r="N1590" s="1" t="s">
        <v>13100</v>
      </c>
      <c r="O1590" s="1" t="s">
        <v>1588</v>
      </c>
      <c r="P1590" s="1" t="s">
        <v>18710</v>
      </c>
      <c r="Q1590" s="1" t="s">
        <v>19521</v>
      </c>
      <c r="R1590" s="1" t="s">
        <v>14073</v>
      </c>
      <c r="S1590" s="1" t="s">
        <v>1588</v>
      </c>
      <c r="T1590" s="1" t="s">
        <v>19765</v>
      </c>
      <c r="U1590" s="1"/>
      <c r="V1590" s="1" t="s">
        <v>14085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6579</v>
      </c>
      <c r="G1591" s="1" t="s">
        <v>8174</v>
      </c>
      <c r="H1591" s="1" t="s">
        <v>9783</v>
      </c>
      <c r="I1591" s="1" t="s">
        <v>11354</v>
      </c>
      <c r="J1591" s="1"/>
      <c r="K1591" s="1" t="s">
        <v>18311</v>
      </c>
      <c r="L1591" s="1" t="s">
        <v>1589</v>
      </c>
      <c r="M1591" s="1" t="s">
        <v>13017</v>
      </c>
      <c r="N1591" s="1" t="s">
        <v>13100</v>
      </c>
      <c r="O1591" s="1" t="s">
        <v>1589</v>
      </c>
      <c r="P1591" s="1" t="s">
        <v>18710</v>
      </c>
      <c r="Q1591" s="1" t="s">
        <v>19522</v>
      </c>
      <c r="R1591" s="1" t="s">
        <v>14073</v>
      </c>
      <c r="S1591" s="1" t="s">
        <v>1589</v>
      </c>
      <c r="T1591" s="1"/>
      <c r="U1591" s="1"/>
      <c r="V1591" s="1" t="s">
        <v>14085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15187</v>
      </c>
      <c r="F1592" s="1" t="s">
        <v>16226</v>
      </c>
      <c r="G1592" s="1" t="s">
        <v>17266</v>
      </c>
      <c r="H1592" s="1" t="s">
        <v>18306</v>
      </c>
      <c r="I1592" s="1" t="s">
        <v>11355</v>
      </c>
      <c r="J1592" s="1"/>
      <c r="K1592" s="1" t="s">
        <v>18311</v>
      </c>
      <c r="L1592" s="1" t="s">
        <v>1590</v>
      </c>
      <c r="M1592" s="1" t="s">
        <v>13018</v>
      </c>
      <c r="N1592" s="1" t="s">
        <v>13100</v>
      </c>
      <c r="O1592" s="1" t="s">
        <v>1590</v>
      </c>
      <c r="P1592" s="1" t="s">
        <v>18710</v>
      </c>
      <c r="Q1592" s="1" t="s">
        <v>19523</v>
      </c>
      <c r="R1592" s="1" t="s">
        <v>14073</v>
      </c>
      <c r="S1592" s="1" t="s">
        <v>1590</v>
      </c>
      <c r="T1592" s="1"/>
      <c r="U1592" s="1"/>
      <c r="V1592" s="1" t="s">
        <v>14085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15188</v>
      </c>
      <c r="F1593" s="1" t="s">
        <v>16227</v>
      </c>
      <c r="G1593" s="1" t="s">
        <v>17267</v>
      </c>
      <c r="H1593" s="1" t="s">
        <v>18307</v>
      </c>
      <c r="I1593" s="1" t="s">
        <v>11356</v>
      </c>
      <c r="J1593" s="1"/>
      <c r="K1593" s="1" t="s">
        <v>18311</v>
      </c>
      <c r="L1593" s="1" t="s">
        <v>1591</v>
      </c>
      <c r="M1593" s="1" t="s">
        <v>13019</v>
      </c>
      <c r="N1593" s="1" t="s">
        <v>13100</v>
      </c>
      <c r="O1593" s="1" t="s">
        <v>1591</v>
      </c>
      <c r="P1593" s="1" t="s">
        <v>18710</v>
      </c>
      <c r="Q1593" s="1" t="s">
        <v>19524</v>
      </c>
      <c r="R1593" s="1" t="s">
        <v>14073</v>
      </c>
      <c r="S1593" s="1" t="s">
        <v>1591</v>
      </c>
      <c r="T1593" s="1"/>
      <c r="U1593" s="1"/>
      <c r="V1593" s="1" t="s">
        <v>14085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8177</v>
      </c>
      <c r="H1594" s="1" t="s">
        <v>9786</v>
      </c>
      <c r="I1594" s="1" t="s">
        <v>11357</v>
      </c>
      <c r="J1594" s="1"/>
      <c r="K1594" s="1" t="s">
        <v>18311</v>
      </c>
      <c r="L1594" s="1" t="s">
        <v>1592</v>
      </c>
      <c r="M1594" s="1" t="s">
        <v>13020</v>
      </c>
      <c r="N1594" s="1" t="s">
        <v>13100</v>
      </c>
      <c r="O1594" s="1" t="s">
        <v>1592</v>
      </c>
      <c r="P1594" s="1" t="s">
        <v>18711</v>
      </c>
      <c r="Q1594" s="1" t="s">
        <v>18711</v>
      </c>
      <c r="R1594" s="1" t="s">
        <v>14073</v>
      </c>
      <c r="S1594" s="1" t="s">
        <v>1592</v>
      </c>
      <c r="T1594" s="1"/>
      <c r="U1594" s="1" t="s">
        <v>19977</v>
      </c>
      <c r="V1594" s="1" t="s">
        <v>14085</v>
      </c>
      <c r="W1594" s="1" t="s">
        <v>1592</v>
      </c>
      <c r="X1594" s="1" t="s">
        <v>20085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15189</v>
      </c>
      <c r="F1595" s="1" t="s">
        <v>16228</v>
      </c>
      <c r="G1595" s="1" t="s">
        <v>17268</v>
      </c>
      <c r="H1595" s="1" t="s">
        <v>18308</v>
      </c>
      <c r="I1595" s="1" t="s">
        <v>11358</v>
      </c>
      <c r="J1595" s="1"/>
      <c r="K1595" s="1" t="s">
        <v>18311</v>
      </c>
      <c r="L1595" s="1" t="s">
        <v>1593</v>
      </c>
      <c r="M1595" s="1" t="s">
        <v>13021</v>
      </c>
      <c r="N1595" s="1" t="s">
        <v>13100</v>
      </c>
      <c r="O1595" s="1" t="s">
        <v>1593</v>
      </c>
      <c r="P1595" s="1" t="s">
        <v>18712</v>
      </c>
      <c r="Q1595" s="1" t="s">
        <v>19525</v>
      </c>
      <c r="R1595" s="1" t="s">
        <v>14073</v>
      </c>
      <c r="S1595" s="1" t="s">
        <v>1593</v>
      </c>
      <c r="T1595" s="1" t="s">
        <v>19766</v>
      </c>
      <c r="U1595" s="1"/>
      <c r="V1595" s="1" t="s">
        <v>14085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15190</v>
      </c>
      <c r="F1596" s="1" t="s">
        <v>16229</v>
      </c>
      <c r="G1596" s="1" t="s">
        <v>15190</v>
      </c>
      <c r="H1596" s="1" t="s">
        <v>18309</v>
      </c>
      <c r="I1596" s="1" t="s">
        <v>11359</v>
      </c>
      <c r="J1596" s="1"/>
      <c r="K1596" s="1" t="s">
        <v>18311</v>
      </c>
      <c r="L1596" s="1" t="s">
        <v>1594</v>
      </c>
      <c r="M1596" s="1" t="s">
        <v>13022</v>
      </c>
      <c r="N1596" s="1" t="s">
        <v>13100</v>
      </c>
      <c r="O1596" s="1" t="s">
        <v>1594</v>
      </c>
      <c r="P1596" s="1" t="s">
        <v>18712</v>
      </c>
      <c r="Q1596" s="1" t="s">
        <v>19526</v>
      </c>
      <c r="R1596" s="1" t="s">
        <v>14073</v>
      </c>
      <c r="S1596" s="1" t="s">
        <v>1594</v>
      </c>
      <c r="T1596" s="1"/>
      <c r="U1596" s="1"/>
      <c r="V1596" s="1" t="s">
        <v>14085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15191</v>
      </c>
      <c r="F1597" s="1" t="s">
        <v>16230</v>
      </c>
      <c r="G1597" s="1" t="s">
        <v>17269</v>
      </c>
      <c r="H1597" s="1" t="s">
        <v>18310</v>
      </c>
      <c r="I1597" s="1" t="s">
        <v>11360</v>
      </c>
      <c r="J1597" s="1"/>
      <c r="K1597" s="1" t="s">
        <v>18311</v>
      </c>
      <c r="L1597" s="1" t="s">
        <v>1595</v>
      </c>
      <c r="M1597" s="1" t="s">
        <v>13023</v>
      </c>
      <c r="N1597" s="1" t="s">
        <v>13100</v>
      </c>
      <c r="O1597" s="1" t="s">
        <v>1595</v>
      </c>
      <c r="P1597" s="1" t="s">
        <v>18712</v>
      </c>
      <c r="Q1597" s="1" t="s">
        <v>19527</v>
      </c>
      <c r="R1597" s="1" t="s">
        <v>14073</v>
      </c>
      <c r="S1597" s="1" t="s">
        <v>1595</v>
      </c>
      <c r="T1597" s="1"/>
      <c r="U1597" s="1"/>
      <c r="V1597" s="1" t="s">
        <v>14085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8180</v>
      </c>
      <c r="H1598" s="1" t="s">
        <v>9790</v>
      </c>
      <c r="I1598" s="1" t="s">
        <v>11361</v>
      </c>
      <c r="J1598" s="1"/>
      <c r="K1598" s="1" t="s">
        <v>18311</v>
      </c>
      <c r="L1598" s="1" t="s">
        <v>1596</v>
      </c>
      <c r="M1598" s="1" t="s">
        <v>13024</v>
      </c>
      <c r="N1598" s="1" t="s">
        <v>13100</v>
      </c>
      <c r="O1598" s="1" t="s">
        <v>1596</v>
      </c>
      <c r="P1598" s="1" t="s">
        <v>18712</v>
      </c>
      <c r="Q1598" s="1" t="s">
        <v>19528</v>
      </c>
      <c r="R1598" s="1" t="s">
        <v>14073</v>
      </c>
      <c r="S1598" s="1" t="s">
        <v>1596</v>
      </c>
      <c r="T1598" s="1"/>
      <c r="U1598" s="1"/>
      <c r="V1598" s="1" t="s">
        <v>14085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6586</v>
      </c>
      <c r="G1599" s="1" t="s">
        <v>8181</v>
      </c>
      <c r="H1599" s="1" t="s">
        <v>9791</v>
      </c>
      <c r="I1599" s="1" t="s">
        <v>11362</v>
      </c>
      <c r="J1599" s="1"/>
      <c r="K1599" s="1" t="s">
        <v>18311</v>
      </c>
      <c r="L1599" s="1" t="s">
        <v>1597</v>
      </c>
      <c r="M1599" s="1" t="s">
        <v>13025</v>
      </c>
      <c r="N1599" s="1" t="s">
        <v>13100</v>
      </c>
      <c r="O1599" s="1" t="s">
        <v>1597</v>
      </c>
      <c r="P1599" s="1" t="s">
        <v>18712</v>
      </c>
      <c r="Q1599" s="1" t="s">
        <v>19529</v>
      </c>
      <c r="R1599" s="1" t="s">
        <v>14073</v>
      </c>
      <c r="S1599" s="1" t="s">
        <v>1597</v>
      </c>
      <c r="T1599" s="1"/>
      <c r="U1599" s="1"/>
      <c r="V1599" s="1" t="s">
        <v>14085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6587</v>
      </c>
      <c r="G1600" s="1" t="s">
        <v>8182</v>
      </c>
      <c r="H1600" s="1" t="s">
        <v>9792</v>
      </c>
      <c r="I1600" s="1" t="s">
        <v>11363</v>
      </c>
      <c r="J1600" s="1"/>
      <c r="K1600" s="1" t="s">
        <v>18311</v>
      </c>
      <c r="L1600" s="1" t="s">
        <v>1598</v>
      </c>
      <c r="M1600" s="1" t="s">
        <v>13026</v>
      </c>
      <c r="N1600" s="1" t="s">
        <v>13100</v>
      </c>
      <c r="O1600" s="1" t="s">
        <v>1598</v>
      </c>
      <c r="P1600" s="1" t="s">
        <v>18713</v>
      </c>
      <c r="Q1600" s="1" t="s">
        <v>18713</v>
      </c>
      <c r="R1600" s="1" t="s">
        <v>14073</v>
      </c>
      <c r="S1600" s="1" t="s">
        <v>1598</v>
      </c>
      <c r="T1600" s="1"/>
      <c r="U1600" s="1" t="s">
        <v>19978</v>
      </c>
      <c r="V1600" s="1" t="s">
        <v>14085</v>
      </c>
      <c r="W1600" s="1" t="s">
        <v>1598</v>
      </c>
      <c r="X1600" s="1" t="s">
        <v>20086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6588</v>
      </c>
      <c r="G1601" s="1" t="s">
        <v>8183</v>
      </c>
      <c r="H1601" s="1" t="s">
        <v>9793</v>
      </c>
      <c r="I1601" s="1" t="s">
        <v>11364</v>
      </c>
      <c r="J1601" s="1"/>
      <c r="K1601" s="1" t="s">
        <v>18311</v>
      </c>
      <c r="L1601" s="1" t="s">
        <v>1599</v>
      </c>
      <c r="M1601" s="1" t="s">
        <v>13027</v>
      </c>
      <c r="N1601" s="1" t="s">
        <v>13100</v>
      </c>
      <c r="O1601" s="1" t="s">
        <v>1599</v>
      </c>
      <c r="P1601" s="1" t="s">
        <v>18713</v>
      </c>
      <c r="Q1601" s="1" t="s">
        <v>18713</v>
      </c>
      <c r="R1601" s="1" t="s">
        <v>14073</v>
      </c>
      <c r="S1601" s="1" t="s">
        <v>1599</v>
      </c>
      <c r="T1601" s="1"/>
      <c r="U1601" s="1"/>
      <c r="V1601" s="1" t="s">
        <v>14085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6589</v>
      </c>
      <c r="G1602" s="1" t="s">
        <v>8184</v>
      </c>
      <c r="H1602" s="1" t="s">
        <v>9794</v>
      </c>
      <c r="I1602" s="1" t="s">
        <v>11365</v>
      </c>
      <c r="J1602" s="1"/>
      <c r="K1602" s="1" t="s">
        <v>18311</v>
      </c>
      <c r="L1602" s="1" t="s">
        <v>1600</v>
      </c>
      <c r="M1602" s="1" t="s">
        <v>13028</v>
      </c>
      <c r="N1602" s="1" t="s">
        <v>13100</v>
      </c>
      <c r="O1602" s="1" t="s">
        <v>1600</v>
      </c>
      <c r="P1602" s="1" t="s">
        <v>18714</v>
      </c>
      <c r="Q1602" s="1" t="s">
        <v>19530</v>
      </c>
      <c r="R1602" s="1" t="s">
        <v>14073</v>
      </c>
      <c r="S1602" s="1" t="s">
        <v>1600</v>
      </c>
      <c r="T1602" s="1" t="s">
        <v>19767</v>
      </c>
      <c r="U1602" s="1"/>
      <c r="V1602" s="1" t="s">
        <v>14085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6590</v>
      </c>
      <c r="G1603" s="1" t="s">
        <v>8185</v>
      </c>
      <c r="H1603" s="1" t="s">
        <v>9795</v>
      </c>
      <c r="I1603" s="1" t="s">
        <v>11366</v>
      </c>
      <c r="J1603" s="1"/>
      <c r="K1603" s="1" t="s">
        <v>18311</v>
      </c>
      <c r="L1603" s="1" t="s">
        <v>1601</v>
      </c>
      <c r="M1603" s="1" t="s">
        <v>13029</v>
      </c>
      <c r="N1603" s="1" t="s">
        <v>13100</v>
      </c>
      <c r="O1603" s="1" t="s">
        <v>1601</v>
      </c>
      <c r="P1603" s="1" t="s">
        <v>18715</v>
      </c>
      <c r="Q1603" s="1" t="s">
        <v>18715</v>
      </c>
      <c r="R1603" s="1" t="s">
        <v>14073</v>
      </c>
      <c r="S1603" s="1" t="s">
        <v>1601</v>
      </c>
      <c r="T1603" s="1"/>
      <c r="U1603" s="1" t="s">
        <v>19979</v>
      </c>
      <c r="V1603" s="1" t="s">
        <v>14085</v>
      </c>
      <c r="W1603" s="1" t="s">
        <v>1601</v>
      </c>
      <c r="X1603" s="1"/>
      <c r="Y1603" t="s">
        <v>20196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6591</v>
      </c>
      <c r="G1604" s="1" t="s">
        <v>8186</v>
      </c>
      <c r="H1604" s="1" t="s">
        <v>9796</v>
      </c>
      <c r="I1604" s="1" t="s">
        <v>11367</v>
      </c>
      <c r="J1604" s="1"/>
      <c r="K1604" s="1" t="s">
        <v>18311</v>
      </c>
      <c r="L1604" s="1" t="s">
        <v>1602</v>
      </c>
      <c r="M1604" s="1" t="s">
        <v>13030</v>
      </c>
      <c r="N1604" s="1" t="s">
        <v>13100</v>
      </c>
      <c r="O1604" s="1" t="s">
        <v>1602</v>
      </c>
      <c r="P1604" s="1" t="s">
        <v>18715</v>
      </c>
      <c r="Q1604" s="1" t="s">
        <v>18715</v>
      </c>
      <c r="R1604" s="1" t="s">
        <v>14073</v>
      </c>
      <c r="S1604" s="1" t="s">
        <v>1602</v>
      </c>
      <c r="T1604" s="1"/>
      <c r="U1604" s="1"/>
      <c r="V1604" s="1" t="s">
        <v>14085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8187</v>
      </c>
      <c r="H1605" s="1" t="s">
        <v>9797</v>
      </c>
      <c r="I1605" s="1" t="s">
        <v>11368</v>
      </c>
      <c r="J1605" s="1"/>
      <c r="K1605" s="1" t="s">
        <v>18311</v>
      </c>
      <c r="L1605" s="1" t="s">
        <v>1603</v>
      </c>
      <c r="M1605" s="1" t="s">
        <v>13031</v>
      </c>
      <c r="N1605" s="1" t="s">
        <v>13100</v>
      </c>
      <c r="O1605" s="1" t="s">
        <v>1603</v>
      </c>
      <c r="P1605" s="1" t="s">
        <v>18715</v>
      </c>
      <c r="Q1605" s="1" t="s">
        <v>18715</v>
      </c>
      <c r="R1605" s="1" t="s">
        <v>14073</v>
      </c>
      <c r="S1605" s="1" t="s">
        <v>1603</v>
      </c>
      <c r="T1605" s="1"/>
      <c r="U1605" s="1"/>
      <c r="V1605" s="1" t="s">
        <v>14085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6592</v>
      </c>
      <c r="G1606" s="1" t="s">
        <v>8188</v>
      </c>
      <c r="H1606" s="1" t="s">
        <v>9798</v>
      </c>
      <c r="I1606" s="1" t="s">
        <v>11369</v>
      </c>
      <c r="J1606" s="1"/>
      <c r="K1606" s="1" t="s">
        <v>18311</v>
      </c>
      <c r="L1606" s="1" t="s">
        <v>1604</v>
      </c>
      <c r="M1606" s="1" t="s">
        <v>13032</v>
      </c>
      <c r="N1606" s="1" t="s">
        <v>13100</v>
      </c>
      <c r="O1606" s="1" t="s">
        <v>1604</v>
      </c>
      <c r="P1606" s="1" t="s">
        <v>18715</v>
      </c>
      <c r="Q1606" s="1" t="s">
        <v>18715</v>
      </c>
      <c r="R1606" s="1" t="s">
        <v>14073</v>
      </c>
      <c r="S1606" s="1" t="s">
        <v>1604</v>
      </c>
      <c r="T1606" s="1"/>
      <c r="U1606" s="1"/>
      <c r="V1606" s="1" t="s">
        <v>14085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6593</v>
      </c>
      <c r="G1607" s="1" t="s">
        <v>8189</v>
      </c>
      <c r="H1607" s="1" t="s">
        <v>9799</v>
      </c>
      <c r="I1607" s="1" t="s">
        <v>11370</v>
      </c>
      <c r="J1607" s="1"/>
      <c r="K1607" s="1" t="s">
        <v>18311</v>
      </c>
      <c r="L1607" s="1" t="s">
        <v>1605</v>
      </c>
      <c r="M1607" s="1" t="s">
        <v>13033</v>
      </c>
      <c r="N1607" s="1" t="s">
        <v>13100</v>
      </c>
      <c r="O1607" s="1" t="s">
        <v>1605</v>
      </c>
      <c r="P1607" s="1" t="s">
        <v>18716</v>
      </c>
      <c r="Q1607" s="1" t="s">
        <v>19531</v>
      </c>
      <c r="R1607" s="1" t="s">
        <v>14073</v>
      </c>
      <c r="S1607" s="1" t="s">
        <v>1605</v>
      </c>
      <c r="T1607" s="1" t="s">
        <v>19768</v>
      </c>
      <c r="U1607" s="1"/>
      <c r="V1607" s="1" t="s">
        <v>14085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6594</v>
      </c>
      <c r="G1608" s="1" t="s">
        <v>8190</v>
      </c>
      <c r="H1608" s="1" t="s">
        <v>9800</v>
      </c>
      <c r="I1608" s="1" t="s">
        <v>11371</v>
      </c>
      <c r="J1608" s="1"/>
      <c r="K1608" s="1" t="s">
        <v>18311</v>
      </c>
      <c r="L1608" s="1" t="s">
        <v>1606</v>
      </c>
      <c r="M1608" s="1" t="s">
        <v>13034</v>
      </c>
      <c r="N1608" s="1" t="s">
        <v>13100</v>
      </c>
      <c r="O1608" s="1" t="s">
        <v>1606</v>
      </c>
      <c r="P1608" s="1" t="s">
        <v>18717</v>
      </c>
      <c r="Q1608" s="1" t="s">
        <v>18717</v>
      </c>
      <c r="R1608" s="1" t="s">
        <v>14073</v>
      </c>
      <c r="S1608" s="1" t="s">
        <v>1606</v>
      </c>
      <c r="T1608" s="1"/>
      <c r="U1608" s="1" t="s">
        <v>19980</v>
      </c>
      <c r="V1608" s="1" t="s">
        <v>14085</v>
      </c>
      <c r="W1608" s="1" t="s">
        <v>1606</v>
      </c>
      <c r="X1608" s="1"/>
      <c r="Y1608" t="s">
        <v>20197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6595</v>
      </c>
      <c r="G1609" s="1" t="s">
        <v>8191</v>
      </c>
      <c r="H1609" s="1" t="s">
        <v>9801</v>
      </c>
      <c r="I1609" s="1" t="s">
        <v>11372</v>
      </c>
      <c r="J1609" s="1"/>
      <c r="K1609" s="1" t="s">
        <v>18311</v>
      </c>
      <c r="L1609" s="1" t="s">
        <v>1607</v>
      </c>
      <c r="M1609" s="1" t="s">
        <v>13035</v>
      </c>
      <c r="N1609" s="1" t="s">
        <v>13100</v>
      </c>
      <c r="O1609" s="1" t="s">
        <v>1607</v>
      </c>
      <c r="P1609" s="1" t="s">
        <v>18717</v>
      </c>
      <c r="Q1609" s="1" t="s">
        <v>18717</v>
      </c>
      <c r="R1609" s="1" t="s">
        <v>14073</v>
      </c>
      <c r="S1609" s="1" t="s">
        <v>1607</v>
      </c>
      <c r="T1609" s="1"/>
      <c r="U1609" s="1"/>
      <c r="V1609" s="1" t="s">
        <v>14085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6596</v>
      </c>
      <c r="G1610" s="1" t="s">
        <v>8192</v>
      </c>
      <c r="H1610" s="1" t="s">
        <v>9802</v>
      </c>
      <c r="I1610" s="1" t="s">
        <v>11373</v>
      </c>
      <c r="J1610" s="1"/>
      <c r="K1610" s="1" t="s">
        <v>18311</v>
      </c>
      <c r="L1610" s="1" t="s">
        <v>1608</v>
      </c>
      <c r="M1610" s="1" t="s">
        <v>13036</v>
      </c>
      <c r="N1610" s="1" t="s">
        <v>13100</v>
      </c>
      <c r="O1610" s="1" t="s">
        <v>1608</v>
      </c>
      <c r="P1610" s="1" t="s">
        <v>18717</v>
      </c>
      <c r="Q1610" s="1" t="s">
        <v>18717</v>
      </c>
      <c r="R1610" s="1" t="s">
        <v>14073</v>
      </c>
      <c r="S1610" s="1" t="s">
        <v>1608</v>
      </c>
      <c r="T1610" s="1"/>
      <c r="U1610" s="1"/>
      <c r="V1610" s="1" t="s">
        <v>14085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6597</v>
      </c>
      <c r="G1611" s="1" t="s">
        <v>8193</v>
      </c>
      <c r="H1611" s="1" t="s">
        <v>9803</v>
      </c>
      <c r="I1611" s="1" t="s">
        <v>11374</v>
      </c>
      <c r="J1611" s="1"/>
      <c r="K1611" s="1" t="s">
        <v>18311</v>
      </c>
      <c r="L1611" s="1" t="s">
        <v>1609</v>
      </c>
      <c r="M1611" s="1" t="s">
        <v>13037</v>
      </c>
      <c r="N1611" s="1" t="s">
        <v>13100</v>
      </c>
      <c r="O1611" s="1" t="s">
        <v>1609</v>
      </c>
      <c r="P1611" s="1" t="s">
        <v>18717</v>
      </c>
      <c r="Q1611" s="1" t="s">
        <v>18717</v>
      </c>
      <c r="R1611" s="1" t="s">
        <v>14073</v>
      </c>
      <c r="S1611" s="1" t="s">
        <v>1609</v>
      </c>
      <c r="T1611" s="1"/>
      <c r="U1611" s="1"/>
      <c r="V1611" s="1" t="s">
        <v>14085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6598</v>
      </c>
      <c r="G1612" s="1" t="s">
        <v>8194</v>
      </c>
      <c r="H1612" s="1" t="s">
        <v>9804</v>
      </c>
      <c r="I1612" s="1" t="s">
        <v>11375</v>
      </c>
      <c r="J1612" s="1"/>
      <c r="K1612" s="1" t="s">
        <v>18311</v>
      </c>
      <c r="L1612" s="1" t="s">
        <v>1610</v>
      </c>
      <c r="M1612" s="1" t="s">
        <v>13038</v>
      </c>
      <c r="N1612" s="1" t="s">
        <v>13100</v>
      </c>
      <c r="O1612" s="1" t="s">
        <v>1610</v>
      </c>
      <c r="P1612" s="1" t="s">
        <v>18718</v>
      </c>
      <c r="Q1612" s="1" t="s">
        <v>19532</v>
      </c>
      <c r="R1612" s="1" t="s">
        <v>14073</v>
      </c>
      <c r="S1612" s="1" t="s">
        <v>1610</v>
      </c>
      <c r="T1612" s="1" t="s">
        <v>19769</v>
      </c>
      <c r="U1612" s="1"/>
      <c r="V1612" s="1" t="s">
        <v>14085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6599</v>
      </c>
      <c r="G1613" s="1" t="s">
        <v>8195</v>
      </c>
      <c r="H1613" s="1" t="s">
        <v>9805</v>
      </c>
      <c r="I1613" s="1" t="s">
        <v>11376</v>
      </c>
      <c r="J1613" s="1"/>
      <c r="K1613" s="1" t="s">
        <v>18311</v>
      </c>
      <c r="L1613" s="1" t="s">
        <v>1611</v>
      </c>
      <c r="M1613" s="1" t="s">
        <v>13039</v>
      </c>
      <c r="N1613" s="1" t="s">
        <v>13100</v>
      </c>
      <c r="O1613" s="1" t="s">
        <v>1611</v>
      </c>
      <c r="P1613" s="1" t="s">
        <v>18719</v>
      </c>
      <c r="Q1613" s="1" t="s">
        <v>18719</v>
      </c>
      <c r="R1613" s="1" t="s">
        <v>14073</v>
      </c>
      <c r="S1613" s="1" t="s">
        <v>1611</v>
      </c>
      <c r="T1613" s="1"/>
      <c r="U1613" s="1" t="s">
        <v>19981</v>
      </c>
      <c r="V1613" s="1" t="s">
        <v>14085</v>
      </c>
      <c r="W1613" s="1" t="s">
        <v>1611</v>
      </c>
      <c r="X1613" s="1"/>
      <c r="Y1613" t="s">
        <v>20198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6600</v>
      </c>
      <c r="G1614" s="1" t="s">
        <v>8196</v>
      </c>
      <c r="H1614" s="1" t="s">
        <v>9806</v>
      </c>
      <c r="I1614" s="1" t="s">
        <v>11377</v>
      </c>
      <c r="J1614" s="1"/>
      <c r="K1614" s="1" t="s">
        <v>18311</v>
      </c>
      <c r="L1614" s="1" t="s">
        <v>1612</v>
      </c>
      <c r="M1614" s="1" t="s">
        <v>13040</v>
      </c>
      <c r="N1614" s="1" t="s">
        <v>13100</v>
      </c>
      <c r="O1614" s="1" t="s">
        <v>1612</v>
      </c>
      <c r="P1614" s="1" t="s">
        <v>18719</v>
      </c>
      <c r="Q1614" s="1" t="s">
        <v>18719</v>
      </c>
      <c r="R1614" s="1" t="s">
        <v>14073</v>
      </c>
      <c r="S1614" s="1" t="s">
        <v>1612</v>
      </c>
      <c r="T1614" s="1"/>
      <c r="U1614" s="1"/>
      <c r="V1614" s="1" t="s">
        <v>14085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6601</v>
      </c>
      <c r="G1615" s="1" t="s">
        <v>8197</v>
      </c>
      <c r="H1615" s="1" t="s">
        <v>9807</v>
      </c>
      <c r="I1615" s="1" t="s">
        <v>11378</v>
      </c>
      <c r="J1615" s="1"/>
      <c r="K1615" s="1" t="s">
        <v>18311</v>
      </c>
      <c r="L1615" s="1" t="s">
        <v>1613</v>
      </c>
      <c r="M1615" s="1" t="s">
        <v>13041</v>
      </c>
      <c r="N1615" s="1" t="s">
        <v>13100</v>
      </c>
      <c r="O1615" s="1" t="s">
        <v>1613</v>
      </c>
      <c r="P1615" s="1" t="s">
        <v>18720</v>
      </c>
      <c r="Q1615" s="1" t="s">
        <v>19533</v>
      </c>
      <c r="R1615" s="1" t="s">
        <v>14073</v>
      </c>
      <c r="S1615" s="1" t="s">
        <v>1613</v>
      </c>
      <c r="T1615" s="1" t="s">
        <v>19770</v>
      </c>
      <c r="U1615" s="1"/>
      <c r="V1615" s="1" t="s">
        <v>14085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6602</v>
      </c>
      <c r="G1616" s="1" t="s">
        <v>8198</v>
      </c>
      <c r="H1616" s="1" t="s">
        <v>9808</v>
      </c>
      <c r="I1616" s="1" t="s">
        <v>11379</v>
      </c>
      <c r="J1616" s="1"/>
      <c r="K1616" s="1" t="s">
        <v>18311</v>
      </c>
      <c r="L1616" s="1" t="s">
        <v>1614</v>
      </c>
      <c r="M1616" s="1" t="s">
        <v>13042</v>
      </c>
      <c r="N1616" s="1" t="s">
        <v>13100</v>
      </c>
      <c r="O1616" s="1" t="s">
        <v>1614</v>
      </c>
      <c r="P1616" s="1" t="s">
        <v>18720</v>
      </c>
      <c r="Q1616" s="1" t="s">
        <v>19534</v>
      </c>
      <c r="R1616" s="1" t="s">
        <v>14073</v>
      </c>
      <c r="S1616" s="1" t="s">
        <v>1614</v>
      </c>
      <c r="T1616" s="1"/>
      <c r="U1616" s="1"/>
      <c r="V1616" s="1" t="s">
        <v>14085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8199</v>
      </c>
      <c r="H1617" s="1" t="s">
        <v>9809</v>
      </c>
      <c r="I1617" s="1" t="s">
        <v>11380</v>
      </c>
      <c r="J1617" s="1"/>
      <c r="K1617" s="1" t="s">
        <v>18311</v>
      </c>
      <c r="L1617" s="1" t="s">
        <v>1615</v>
      </c>
      <c r="M1617" s="1" t="s">
        <v>13043</v>
      </c>
      <c r="N1617" s="1" t="s">
        <v>13100</v>
      </c>
      <c r="O1617" s="1" t="s">
        <v>1615</v>
      </c>
      <c r="P1617" s="1" t="s">
        <v>18720</v>
      </c>
      <c r="Q1617" s="1" t="s">
        <v>19535</v>
      </c>
      <c r="R1617" s="1" t="s">
        <v>14073</v>
      </c>
      <c r="S1617" s="1" t="s">
        <v>1615</v>
      </c>
      <c r="T1617" s="1"/>
      <c r="U1617" s="1"/>
      <c r="V1617" s="1" t="s">
        <v>14085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6603</v>
      </c>
      <c r="G1618" s="1" t="s">
        <v>8200</v>
      </c>
      <c r="H1618" s="1" t="s">
        <v>9810</v>
      </c>
      <c r="I1618" s="1" t="s">
        <v>11381</v>
      </c>
      <c r="J1618" s="1"/>
      <c r="K1618" s="1" t="s">
        <v>18311</v>
      </c>
      <c r="L1618" s="1" t="s">
        <v>1616</v>
      </c>
      <c r="M1618" s="1" t="s">
        <v>13044</v>
      </c>
      <c r="N1618" s="1" t="s">
        <v>13100</v>
      </c>
      <c r="O1618" s="1" t="s">
        <v>1616</v>
      </c>
      <c r="P1618" s="1" t="s">
        <v>18720</v>
      </c>
      <c r="Q1618" s="1" t="s">
        <v>19536</v>
      </c>
      <c r="R1618" s="1" t="s">
        <v>14073</v>
      </c>
      <c r="S1618" s="1" t="s">
        <v>1616</v>
      </c>
      <c r="T1618" s="1"/>
      <c r="U1618" s="1"/>
      <c r="V1618" s="1" t="s">
        <v>14085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6604</v>
      </c>
      <c r="G1619" s="1" t="s">
        <v>8201</v>
      </c>
      <c r="H1619" s="1" t="s">
        <v>9811</v>
      </c>
      <c r="I1619" s="1" t="s">
        <v>10727</v>
      </c>
      <c r="J1619" s="1"/>
      <c r="K1619" s="1" t="s">
        <v>18311</v>
      </c>
      <c r="L1619" s="1" t="s">
        <v>1617</v>
      </c>
      <c r="M1619" s="1" t="s">
        <v>13045</v>
      </c>
      <c r="N1619" s="1" t="s">
        <v>13100</v>
      </c>
      <c r="O1619" s="1" t="s">
        <v>1617</v>
      </c>
      <c r="P1619" s="1" t="s">
        <v>18721</v>
      </c>
      <c r="Q1619" s="1" t="s">
        <v>18721</v>
      </c>
      <c r="R1619" s="1" t="s">
        <v>14073</v>
      </c>
      <c r="S1619" s="1" t="s">
        <v>1617</v>
      </c>
      <c r="T1619" s="1"/>
      <c r="U1619" s="1" t="s">
        <v>19982</v>
      </c>
      <c r="V1619" s="1" t="s">
        <v>14085</v>
      </c>
      <c r="W1619" s="1" t="s">
        <v>1617</v>
      </c>
      <c r="X1619" s="1"/>
      <c r="Y1619" t="s">
        <v>20199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8202</v>
      </c>
      <c r="H1620" s="1" t="s">
        <v>9812</v>
      </c>
      <c r="I1620" s="1" t="s">
        <v>11382</v>
      </c>
      <c r="J1620" s="1"/>
      <c r="K1620" s="1" t="s">
        <v>18311</v>
      </c>
      <c r="L1620" s="1" t="s">
        <v>1618</v>
      </c>
      <c r="M1620" s="1" t="s">
        <v>13046</v>
      </c>
      <c r="N1620" s="1" t="s">
        <v>13100</v>
      </c>
      <c r="O1620" s="1" t="s">
        <v>1618</v>
      </c>
      <c r="P1620" s="1" t="s">
        <v>18721</v>
      </c>
      <c r="Q1620" s="1" t="s">
        <v>18721</v>
      </c>
      <c r="R1620" s="1" t="s">
        <v>14073</v>
      </c>
      <c r="S1620" s="1" t="s">
        <v>1618</v>
      </c>
      <c r="T1620" s="1"/>
      <c r="U1620" s="1"/>
      <c r="V1620" s="1" t="s">
        <v>14085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6605</v>
      </c>
      <c r="G1621" s="1" t="s">
        <v>8203</v>
      </c>
      <c r="H1621" s="1" t="s">
        <v>9813</v>
      </c>
      <c r="I1621" s="1" t="s">
        <v>11383</v>
      </c>
      <c r="J1621" s="1"/>
      <c r="K1621" s="1" t="s">
        <v>18311</v>
      </c>
      <c r="L1621" s="1" t="s">
        <v>1619</v>
      </c>
      <c r="M1621" s="1" t="s">
        <v>13047</v>
      </c>
      <c r="N1621" s="1" t="s">
        <v>13100</v>
      </c>
      <c r="O1621" s="1" t="s">
        <v>1619</v>
      </c>
      <c r="P1621" s="1" t="s">
        <v>18721</v>
      </c>
      <c r="Q1621" s="1" t="s">
        <v>18721</v>
      </c>
      <c r="R1621" s="1" t="s">
        <v>14073</v>
      </c>
      <c r="S1621" s="1" t="s">
        <v>1619</v>
      </c>
      <c r="T1621" s="1"/>
      <c r="U1621" s="1"/>
      <c r="V1621" s="1" t="s">
        <v>14085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6606</v>
      </c>
      <c r="G1622" s="1" t="s">
        <v>8204</v>
      </c>
      <c r="H1622" s="1" t="s">
        <v>9814</v>
      </c>
      <c r="I1622" s="1" t="s">
        <v>11384</v>
      </c>
      <c r="J1622" s="1"/>
      <c r="K1622" s="1" t="s">
        <v>18311</v>
      </c>
      <c r="L1622" s="1" t="s">
        <v>1620</v>
      </c>
      <c r="M1622" s="1" t="s">
        <v>13048</v>
      </c>
      <c r="N1622" s="1" t="s">
        <v>13100</v>
      </c>
      <c r="O1622" s="1" t="s">
        <v>1620</v>
      </c>
      <c r="P1622" s="1" t="s">
        <v>18721</v>
      </c>
      <c r="Q1622" s="1" t="s">
        <v>18721</v>
      </c>
      <c r="R1622" s="1" t="s">
        <v>14073</v>
      </c>
      <c r="S1622" s="1" t="s">
        <v>1620</v>
      </c>
      <c r="T1622" s="1"/>
      <c r="U1622" s="1"/>
      <c r="V1622" s="1" t="s">
        <v>14085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6607</v>
      </c>
      <c r="G1623" s="1" t="s">
        <v>8205</v>
      </c>
      <c r="H1623" s="1" t="s">
        <v>9815</v>
      </c>
      <c r="I1623" s="1" t="s">
        <v>11385</v>
      </c>
      <c r="J1623" s="1"/>
      <c r="K1623" s="1" t="s">
        <v>18311</v>
      </c>
      <c r="L1623" s="1" t="s">
        <v>1621</v>
      </c>
      <c r="M1623" s="1" t="s">
        <v>13049</v>
      </c>
      <c r="N1623" s="1" t="s">
        <v>13100</v>
      </c>
      <c r="O1623" s="1" t="s">
        <v>1621</v>
      </c>
      <c r="P1623" s="1" t="s">
        <v>18721</v>
      </c>
      <c r="Q1623" s="1" t="s">
        <v>18721</v>
      </c>
      <c r="R1623" s="1" t="s">
        <v>14073</v>
      </c>
      <c r="S1623" s="1" t="s">
        <v>1621</v>
      </c>
      <c r="T1623" s="1"/>
      <c r="U1623" s="1"/>
      <c r="V1623" s="1" t="s">
        <v>14085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6608</v>
      </c>
      <c r="G1624" s="1" t="s">
        <v>8206</v>
      </c>
      <c r="H1624" s="1" t="s">
        <v>9816</v>
      </c>
      <c r="I1624" s="1" t="s">
        <v>11386</v>
      </c>
      <c r="J1624" s="1"/>
      <c r="K1624" s="1" t="s">
        <v>18311</v>
      </c>
      <c r="L1624" s="1" t="s">
        <v>1622</v>
      </c>
      <c r="M1624" s="1" t="s">
        <v>13050</v>
      </c>
      <c r="N1624" s="1" t="s">
        <v>13100</v>
      </c>
      <c r="O1624" s="1" t="s">
        <v>1622</v>
      </c>
      <c r="P1624" s="1" t="s">
        <v>18722</v>
      </c>
      <c r="Q1624" s="1" t="s">
        <v>19537</v>
      </c>
      <c r="R1624" s="1" t="s">
        <v>14073</v>
      </c>
      <c r="S1624" s="1" t="s">
        <v>1622</v>
      </c>
      <c r="T1624" s="1" t="s">
        <v>19771</v>
      </c>
      <c r="U1624" s="1"/>
      <c r="V1624" s="1" t="s">
        <v>14085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6609</v>
      </c>
      <c r="G1625" s="1" t="s">
        <v>8207</v>
      </c>
      <c r="H1625" s="1" t="s">
        <v>9817</v>
      </c>
      <c r="I1625" s="1" t="s">
        <v>11387</v>
      </c>
      <c r="J1625" s="1"/>
      <c r="K1625" s="1" t="s">
        <v>18311</v>
      </c>
      <c r="L1625" s="1" t="s">
        <v>1623</v>
      </c>
      <c r="M1625" s="1" t="s">
        <v>13051</v>
      </c>
      <c r="N1625" s="1" t="s">
        <v>13100</v>
      </c>
      <c r="O1625" s="1" t="s">
        <v>1623</v>
      </c>
      <c r="P1625" s="1" t="s">
        <v>18722</v>
      </c>
      <c r="Q1625" s="1" t="s">
        <v>19538</v>
      </c>
      <c r="R1625" s="1" t="s">
        <v>14073</v>
      </c>
      <c r="S1625" s="1" t="s">
        <v>1623</v>
      </c>
      <c r="T1625" s="1"/>
      <c r="U1625" s="1"/>
      <c r="V1625" s="1" t="s">
        <v>14085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6610</v>
      </c>
      <c r="G1626" s="1" t="s">
        <v>8208</v>
      </c>
      <c r="H1626" s="1" t="s">
        <v>9818</v>
      </c>
      <c r="I1626" s="1" t="s">
        <v>11388</v>
      </c>
      <c r="J1626" s="1"/>
      <c r="K1626" s="1" t="s">
        <v>18311</v>
      </c>
      <c r="L1626" s="1" t="s">
        <v>1624</v>
      </c>
      <c r="M1626" s="1" t="s">
        <v>13052</v>
      </c>
      <c r="N1626" s="1" t="s">
        <v>13100</v>
      </c>
      <c r="O1626" s="1" t="s">
        <v>1624</v>
      </c>
      <c r="P1626" s="1" t="s">
        <v>18723</v>
      </c>
      <c r="Q1626" s="1" t="s">
        <v>18723</v>
      </c>
      <c r="R1626" s="1" t="s">
        <v>14073</v>
      </c>
      <c r="S1626" s="1" t="s">
        <v>1624</v>
      </c>
      <c r="T1626" s="1"/>
      <c r="U1626" s="1" t="s">
        <v>19983</v>
      </c>
      <c r="V1626" s="1" t="s">
        <v>14085</v>
      </c>
      <c r="W1626" s="1" t="s">
        <v>1624</v>
      </c>
      <c r="X1626" s="1" t="s">
        <v>20087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6611</v>
      </c>
      <c r="G1627" s="1" t="s">
        <v>8209</v>
      </c>
      <c r="H1627" s="1" t="s">
        <v>9819</v>
      </c>
      <c r="I1627" s="1" t="s">
        <v>11389</v>
      </c>
      <c r="J1627" s="1"/>
      <c r="K1627" s="1" t="s">
        <v>18311</v>
      </c>
      <c r="L1627" s="1" t="s">
        <v>1625</v>
      </c>
      <c r="M1627" s="1" t="s">
        <v>13053</v>
      </c>
      <c r="N1627" s="1" t="s">
        <v>13100</v>
      </c>
      <c r="O1627" s="1" t="s">
        <v>1625</v>
      </c>
      <c r="P1627" s="1" t="s">
        <v>18724</v>
      </c>
      <c r="Q1627" s="1" t="s">
        <v>19539</v>
      </c>
      <c r="R1627" s="1" t="s">
        <v>14073</v>
      </c>
      <c r="S1627" s="1" t="s">
        <v>1625</v>
      </c>
      <c r="T1627" s="1" t="s">
        <v>19772</v>
      </c>
      <c r="U1627" s="1"/>
      <c r="V1627" s="1" t="s">
        <v>14085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6612</v>
      </c>
      <c r="G1628" s="1" t="s">
        <v>8210</v>
      </c>
      <c r="H1628" s="1" t="s">
        <v>9820</v>
      </c>
      <c r="I1628" s="1" t="s">
        <v>10637</v>
      </c>
      <c r="J1628" s="1"/>
      <c r="K1628" s="1" t="s">
        <v>18311</v>
      </c>
      <c r="L1628" s="1" t="s">
        <v>1626</v>
      </c>
      <c r="M1628" s="1" t="s">
        <v>13054</v>
      </c>
      <c r="N1628" s="1" t="s">
        <v>13100</v>
      </c>
      <c r="O1628" s="1" t="s">
        <v>1626</v>
      </c>
      <c r="P1628" s="1" t="s">
        <v>18724</v>
      </c>
      <c r="Q1628" s="1" t="s">
        <v>19540</v>
      </c>
      <c r="R1628" s="1" t="s">
        <v>14073</v>
      </c>
      <c r="S1628" s="1" t="s">
        <v>1626</v>
      </c>
      <c r="T1628" s="1"/>
      <c r="U1628" s="1"/>
      <c r="V1628" s="1" t="s">
        <v>14085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6613</v>
      </c>
      <c r="G1629" s="1" t="s">
        <v>8211</v>
      </c>
      <c r="H1629" s="1" t="s">
        <v>9821</v>
      </c>
      <c r="I1629" s="1" t="s">
        <v>11390</v>
      </c>
      <c r="J1629" s="1"/>
      <c r="K1629" s="1" t="s">
        <v>18311</v>
      </c>
      <c r="L1629" s="1" t="s">
        <v>1627</v>
      </c>
      <c r="M1629" s="1" t="s">
        <v>13055</v>
      </c>
      <c r="N1629" s="1" t="s">
        <v>13100</v>
      </c>
      <c r="O1629" s="1" t="s">
        <v>1627</v>
      </c>
      <c r="P1629" s="1" t="s">
        <v>18725</v>
      </c>
      <c r="Q1629" s="1" t="s">
        <v>18725</v>
      </c>
      <c r="R1629" s="1" t="s">
        <v>14073</v>
      </c>
      <c r="S1629" s="1" t="s">
        <v>1627</v>
      </c>
      <c r="T1629" s="1"/>
      <c r="U1629" s="1" t="s">
        <v>19984</v>
      </c>
      <c r="V1629" s="1" t="s">
        <v>14085</v>
      </c>
      <c r="W1629" s="1" t="s">
        <v>1627</v>
      </c>
      <c r="X1629" s="1"/>
      <c r="Y1629" t="s">
        <v>20200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6614</v>
      </c>
      <c r="G1630" s="1" t="s">
        <v>5015</v>
      </c>
      <c r="H1630" s="1" t="s">
        <v>9822</v>
      </c>
      <c r="I1630" s="1" t="s">
        <v>11391</v>
      </c>
      <c r="J1630" s="1"/>
      <c r="K1630" s="1" t="s">
        <v>18311</v>
      </c>
      <c r="L1630" s="1" t="s">
        <v>1628</v>
      </c>
      <c r="M1630" s="1" t="s">
        <v>13056</v>
      </c>
      <c r="N1630" s="1" t="s">
        <v>13100</v>
      </c>
      <c r="O1630" s="1" t="s">
        <v>1628</v>
      </c>
      <c r="P1630" s="1" t="s">
        <v>18725</v>
      </c>
      <c r="Q1630" s="1" t="s">
        <v>18725</v>
      </c>
      <c r="R1630" s="1" t="s">
        <v>14073</v>
      </c>
      <c r="S1630" s="1" t="s">
        <v>1628</v>
      </c>
      <c r="T1630" s="1"/>
      <c r="U1630" s="1"/>
      <c r="V1630" s="1" t="s">
        <v>14085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6615</v>
      </c>
      <c r="G1631" s="1" t="s">
        <v>8212</v>
      </c>
      <c r="H1631" s="1" t="s">
        <v>9823</v>
      </c>
      <c r="I1631" s="1" t="s">
        <v>11392</v>
      </c>
      <c r="J1631" s="1"/>
      <c r="K1631" s="1" t="s">
        <v>18311</v>
      </c>
      <c r="L1631" s="1" t="s">
        <v>1629</v>
      </c>
      <c r="M1631" s="1" t="s">
        <v>13057</v>
      </c>
      <c r="N1631" s="1" t="s">
        <v>13100</v>
      </c>
      <c r="O1631" s="1" t="s">
        <v>1629</v>
      </c>
      <c r="P1631" s="1" t="s">
        <v>18725</v>
      </c>
      <c r="Q1631" s="1" t="s">
        <v>18725</v>
      </c>
      <c r="R1631" s="1" t="s">
        <v>14073</v>
      </c>
      <c r="S1631" s="1" t="s">
        <v>1629</v>
      </c>
      <c r="T1631" s="1"/>
      <c r="U1631" s="1"/>
      <c r="V1631" s="1" t="s">
        <v>14085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6616</v>
      </c>
      <c r="G1632" s="1" t="s">
        <v>8213</v>
      </c>
      <c r="H1632" s="1" t="s">
        <v>9824</v>
      </c>
      <c r="I1632" s="1" t="s">
        <v>11393</v>
      </c>
      <c r="J1632" s="1"/>
      <c r="K1632" s="1" t="s">
        <v>18311</v>
      </c>
      <c r="L1632" s="1" t="s">
        <v>1630</v>
      </c>
      <c r="M1632" s="1" t="s">
        <v>13058</v>
      </c>
      <c r="N1632" s="1" t="s">
        <v>13100</v>
      </c>
      <c r="O1632" s="1" t="s">
        <v>1630</v>
      </c>
      <c r="P1632" s="1" t="s">
        <v>18726</v>
      </c>
      <c r="Q1632" s="1" t="s">
        <v>19541</v>
      </c>
      <c r="R1632" s="1" t="s">
        <v>14073</v>
      </c>
      <c r="S1632" s="1" t="s">
        <v>1630</v>
      </c>
      <c r="T1632" s="1" t="s">
        <v>19773</v>
      </c>
      <c r="U1632" s="1"/>
      <c r="V1632" s="1" t="s">
        <v>14085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6617</v>
      </c>
      <c r="G1633" s="1" t="s">
        <v>8214</v>
      </c>
      <c r="H1633" s="1" t="s">
        <v>9825</v>
      </c>
      <c r="I1633" s="1" t="s">
        <v>9943</v>
      </c>
      <c r="J1633" s="1"/>
      <c r="K1633" s="1" t="s">
        <v>18311</v>
      </c>
      <c r="L1633" s="1" t="s">
        <v>1631</v>
      </c>
      <c r="M1633" s="1" t="s">
        <v>13059</v>
      </c>
      <c r="N1633" s="1" t="s">
        <v>13100</v>
      </c>
      <c r="O1633" s="1" t="s">
        <v>1631</v>
      </c>
      <c r="P1633" s="1" t="s">
        <v>18726</v>
      </c>
      <c r="Q1633" s="1" t="s">
        <v>19542</v>
      </c>
      <c r="R1633" s="1" t="s">
        <v>14073</v>
      </c>
      <c r="S1633" s="1" t="s">
        <v>1631</v>
      </c>
      <c r="T1633" s="1"/>
      <c r="U1633" s="1"/>
      <c r="V1633" s="1" t="s">
        <v>14085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6618</v>
      </c>
      <c r="G1634" s="1" t="s">
        <v>8215</v>
      </c>
      <c r="H1634" s="1" t="s">
        <v>9826</v>
      </c>
      <c r="I1634" s="1" t="s">
        <v>11394</v>
      </c>
      <c r="J1634" s="1"/>
      <c r="K1634" s="1" t="s">
        <v>18311</v>
      </c>
      <c r="L1634" s="1" t="s">
        <v>1632</v>
      </c>
      <c r="M1634" s="1" t="s">
        <v>13060</v>
      </c>
      <c r="N1634" s="1" t="s">
        <v>13100</v>
      </c>
      <c r="O1634" s="1" t="s">
        <v>1632</v>
      </c>
      <c r="P1634" s="1" t="s">
        <v>18726</v>
      </c>
      <c r="Q1634" s="1" t="s">
        <v>19543</v>
      </c>
      <c r="R1634" s="1" t="s">
        <v>14073</v>
      </c>
      <c r="S1634" s="1" t="s">
        <v>1632</v>
      </c>
      <c r="T1634" s="1"/>
      <c r="U1634" s="1"/>
      <c r="V1634" s="1" t="s">
        <v>14085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6619</v>
      </c>
      <c r="G1635" s="1" t="s">
        <v>8216</v>
      </c>
      <c r="H1635" s="1" t="s">
        <v>9827</v>
      </c>
      <c r="I1635" s="1" t="s">
        <v>11395</v>
      </c>
      <c r="J1635" s="1"/>
      <c r="K1635" s="1" t="s">
        <v>18311</v>
      </c>
      <c r="L1635" s="1" t="s">
        <v>1633</v>
      </c>
      <c r="M1635" s="1" t="s">
        <v>13061</v>
      </c>
      <c r="N1635" s="1" t="s">
        <v>13100</v>
      </c>
      <c r="O1635" s="1" t="s">
        <v>1633</v>
      </c>
      <c r="P1635" s="1" t="s">
        <v>18726</v>
      </c>
      <c r="Q1635" s="1" t="s">
        <v>19544</v>
      </c>
      <c r="R1635" s="1" t="s">
        <v>14073</v>
      </c>
      <c r="S1635" s="1" t="s">
        <v>1633</v>
      </c>
      <c r="T1635" s="1"/>
      <c r="U1635" s="1"/>
      <c r="V1635" s="1" t="s">
        <v>14085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6620</v>
      </c>
      <c r="G1636" s="1" t="s">
        <v>8217</v>
      </c>
      <c r="H1636" s="1" t="s">
        <v>9828</v>
      </c>
      <c r="I1636" s="1" t="s">
        <v>11396</v>
      </c>
      <c r="J1636" s="1"/>
      <c r="K1636" s="1" t="s">
        <v>18311</v>
      </c>
      <c r="L1636" s="1" t="s">
        <v>1634</v>
      </c>
      <c r="M1636" s="1" t="s">
        <v>13062</v>
      </c>
      <c r="N1636" s="1" t="s">
        <v>13100</v>
      </c>
      <c r="O1636" s="1" t="s">
        <v>1634</v>
      </c>
      <c r="P1636" s="1" t="s">
        <v>18726</v>
      </c>
      <c r="Q1636" s="1" t="s">
        <v>19545</v>
      </c>
      <c r="R1636" s="1" t="s">
        <v>14073</v>
      </c>
      <c r="S1636" s="1" t="s">
        <v>1634</v>
      </c>
      <c r="T1636" s="1"/>
      <c r="U1636" s="1"/>
      <c r="V1636" s="1" t="s">
        <v>14085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6621</v>
      </c>
      <c r="G1637" s="1" t="s">
        <v>8218</v>
      </c>
      <c r="H1637" s="1" t="s">
        <v>9829</v>
      </c>
      <c r="I1637" s="1" t="s">
        <v>11397</v>
      </c>
      <c r="J1637" s="1"/>
      <c r="K1637" s="1" t="s">
        <v>18311</v>
      </c>
      <c r="L1637" s="1" t="s">
        <v>1635</v>
      </c>
      <c r="M1637" s="1" t="s">
        <v>13063</v>
      </c>
      <c r="N1637" s="1" t="s">
        <v>13100</v>
      </c>
      <c r="O1637" s="1" t="s">
        <v>1635</v>
      </c>
      <c r="P1637" s="1" t="s">
        <v>18726</v>
      </c>
      <c r="Q1637" s="1" t="s">
        <v>19546</v>
      </c>
      <c r="R1637" s="1" t="s">
        <v>14073</v>
      </c>
      <c r="S1637" s="1" t="s">
        <v>1635</v>
      </c>
      <c r="T1637" s="1"/>
      <c r="U1637" s="1"/>
      <c r="V1637" s="1" t="s">
        <v>14085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6622</v>
      </c>
      <c r="G1638" s="1" t="s">
        <v>8219</v>
      </c>
      <c r="H1638" s="1" t="s">
        <v>9830</v>
      </c>
      <c r="I1638" s="1" t="s">
        <v>11398</v>
      </c>
      <c r="J1638" s="1"/>
      <c r="K1638" s="1" t="s">
        <v>18311</v>
      </c>
      <c r="L1638" s="1" t="s">
        <v>1636</v>
      </c>
      <c r="M1638" s="1" t="s">
        <v>13064</v>
      </c>
      <c r="N1638" s="1" t="s">
        <v>13100</v>
      </c>
      <c r="O1638" s="1" t="s">
        <v>1636</v>
      </c>
      <c r="P1638" s="1" t="s">
        <v>18726</v>
      </c>
      <c r="Q1638" s="1" t="s">
        <v>19547</v>
      </c>
      <c r="R1638" s="1" t="s">
        <v>14073</v>
      </c>
      <c r="S1638" s="1" t="s">
        <v>1636</v>
      </c>
      <c r="T1638" s="1"/>
      <c r="U1638" s="1"/>
      <c r="V1638" s="1" t="s">
        <v>14085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6623</v>
      </c>
      <c r="G1639" s="1" t="s">
        <v>8220</v>
      </c>
      <c r="H1639" s="1" t="s">
        <v>9831</v>
      </c>
      <c r="I1639" s="1" t="s">
        <v>11399</v>
      </c>
      <c r="J1639" s="1"/>
      <c r="K1639" s="1" t="s">
        <v>18311</v>
      </c>
      <c r="L1639" s="1" t="s">
        <v>1637</v>
      </c>
      <c r="M1639" s="1" t="s">
        <v>13065</v>
      </c>
      <c r="N1639" s="1" t="s">
        <v>13100</v>
      </c>
      <c r="O1639" s="1" t="s">
        <v>1637</v>
      </c>
      <c r="P1639" s="1" t="s">
        <v>18726</v>
      </c>
      <c r="Q1639" s="1" t="s">
        <v>19548</v>
      </c>
      <c r="R1639" s="1" t="s">
        <v>14073</v>
      </c>
      <c r="S1639" s="1" t="s">
        <v>1637</v>
      </c>
      <c r="T1639" s="1"/>
      <c r="U1639" s="1"/>
      <c r="V1639" s="1" t="s">
        <v>14085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6624</v>
      </c>
      <c r="G1640" s="1" t="s">
        <v>8221</v>
      </c>
      <c r="H1640" s="1" t="s">
        <v>9832</v>
      </c>
      <c r="I1640" s="1" t="s">
        <v>11400</v>
      </c>
      <c r="J1640" s="1"/>
      <c r="K1640" s="1" t="s">
        <v>18311</v>
      </c>
      <c r="L1640" s="1" t="s">
        <v>1638</v>
      </c>
      <c r="M1640" s="1" t="s">
        <v>13066</v>
      </c>
      <c r="N1640" s="1" t="s">
        <v>13100</v>
      </c>
      <c r="O1640" s="1" t="s">
        <v>1638</v>
      </c>
      <c r="P1640" s="1" t="s">
        <v>18726</v>
      </c>
      <c r="Q1640" s="1" t="s">
        <v>19549</v>
      </c>
      <c r="R1640" s="1" t="s">
        <v>14073</v>
      </c>
      <c r="S1640" s="1" t="s">
        <v>1638</v>
      </c>
      <c r="T1640" s="1"/>
      <c r="U1640" s="1"/>
      <c r="V1640" s="1" t="s">
        <v>14085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6625</v>
      </c>
      <c r="G1641" s="1" t="s">
        <v>5026</v>
      </c>
      <c r="H1641" s="1" t="s">
        <v>9830</v>
      </c>
      <c r="I1641" s="1" t="s">
        <v>11401</v>
      </c>
      <c r="J1641" s="1"/>
      <c r="K1641" s="1" t="s">
        <v>18311</v>
      </c>
      <c r="L1641" s="1" t="s">
        <v>1639</v>
      </c>
      <c r="M1641" s="1" t="s">
        <v>13067</v>
      </c>
      <c r="N1641" s="1" t="s">
        <v>13100</v>
      </c>
      <c r="O1641" s="1" t="s">
        <v>1639</v>
      </c>
      <c r="P1641" s="1" t="s">
        <v>18727</v>
      </c>
      <c r="Q1641" s="1" t="s">
        <v>18727</v>
      </c>
      <c r="R1641" s="1" t="s">
        <v>14073</v>
      </c>
      <c r="S1641" s="1" t="s">
        <v>1639</v>
      </c>
      <c r="T1641" s="1"/>
      <c r="U1641" s="1" t="s">
        <v>19985</v>
      </c>
      <c r="V1641" s="1" t="s">
        <v>14085</v>
      </c>
      <c r="W1641" s="1" t="s">
        <v>1639</v>
      </c>
      <c r="X1641" s="1" t="s">
        <v>20088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6626</v>
      </c>
      <c r="G1642" s="1" t="s">
        <v>8222</v>
      </c>
      <c r="H1642" s="1" t="s">
        <v>9833</v>
      </c>
      <c r="I1642" s="1" t="s">
        <v>11402</v>
      </c>
      <c r="J1642" s="1"/>
      <c r="K1642" s="1" t="s">
        <v>18311</v>
      </c>
      <c r="L1642" s="1" t="s">
        <v>1640</v>
      </c>
      <c r="M1642" s="1" t="s">
        <v>13068</v>
      </c>
      <c r="N1642" s="1" t="s">
        <v>13100</v>
      </c>
      <c r="O1642" s="1" t="s">
        <v>1640</v>
      </c>
      <c r="P1642" s="1" t="s">
        <v>18727</v>
      </c>
      <c r="Q1642" s="1" t="s">
        <v>18727</v>
      </c>
      <c r="R1642" s="1" t="s">
        <v>14073</v>
      </c>
      <c r="S1642" s="1" t="s">
        <v>1640</v>
      </c>
      <c r="T1642" s="1"/>
      <c r="U1642" s="1"/>
      <c r="V1642" s="1" t="s">
        <v>14085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6627</v>
      </c>
      <c r="G1643" s="1" t="s">
        <v>8223</v>
      </c>
      <c r="H1643" s="1" t="s">
        <v>9834</v>
      </c>
      <c r="I1643" s="1" t="s">
        <v>11403</v>
      </c>
      <c r="J1643" s="1"/>
      <c r="K1643" s="1" t="s">
        <v>18311</v>
      </c>
      <c r="L1643" s="1" t="s">
        <v>1641</v>
      </c>
      <c r="M1643" s="1" t="s">
        <v>13069</v>
      </c>
      <c r="N1643" s="1" t="s">
        <v>13100</v>
      </c>
      <c r="O1643" s="1" t="s">
        <v>1641</v>
      </c>
      <c r="P1643" s="1" t="s">
        <v>18727</v>
      </c>
      <c r="Q1643" s="1" t="s">
        <v>18727</v>
      </c>
      <c r="R1643" s="1" t="s">
        <v>14073</v>
      </c>
      <c r="S1643" s="1" t="s">
        <v>1641</v>
      </c>
      <c r="T1643" s="1"/>
      <c r="U1643" s="1"/>
      <c r="V1643" s="1" t="s">
        <v>14085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6628</v>
      </c>
      <c r="G1644" s="1" t="s">
        <v>8224</v>
      </c>
      <c r="H1644" s="1" t="s">
        <v>9835</v>
      </c>
      <c r="I1644" s="1" t="s">
        <v>11404</v>
      </c>
      <c r="J1644" s="1"/>
      <c r="K1644" s="1" t="s">
        <v>18311</v>
      </c>
      <c r="L1644" s="1" t="s">
        <v>1642</v>
      </c>
      <c r="M1644" s="1" t="s">
        <v>13070</v>
      </c>
      <c r="N1644" s="1" t="s">
        <v>13100</v>
      </c>
      <c r="O1644" s="1" t="s">
        <v>1642</v>
      </c>
      <c r="P1644" s="1" t="s">
        <v>18728</v>
      </c>
      <c r="Q1644" s="1" t="s">
        <v>19550</v>
      </c>
      <c r="R1644" s="1" t="s">
        <v>14073</v>
      </c>
      <c r="S1644" s="1" t="s">
        <v>1642</v>
      </c>
      <c r="T1644" s="1" t="s">
        <v>19774</v>
      </c>
      <c r="U1644" s="1"/>
      <c r="V1644" s="1" t="s">
        <v>14085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6629</v>
      </c>
      <c r="G1645" s="1" t="s">
        <v>8225</v>
      </c>
      <c r="H1645" s="1" t="s">
        <v>9836</v>
      </c>
      <c r="I1645" s="1" t="s">
        <v>10304</v>
      </c>
      <c r="J1645" s="1"/>
      <c r="K1645" s="1" t="s">
        <v>18311</v>
      </c>
      <c r="L1645" s="1" t="s">
        <v>1643</v>
      </c>
      <c r="M1645" s="1" t="s">
        <v>13071</v>
      </c>
      <c r="N1645" s="1" t="s">
        <v>13100</v>
      </c>
      <c r="O1645" s="1" t="s">
        <v>1643</v>
      </c>
      <c r="P1645" s="1" t="s">
        <v>18729</v>
      </c>
      <c r="Q1645" s="1" t="s">
        <v>18729</v>
      </c>
      <c r="R1645" s="1" t="s">
        <v>14073</v>
      </c>
      <c r="S1645" s="1" t="s">
        <v>1643</v>
      </c>
      <c r="T1645" s="1"/>
      <c r="U1645" s="1" t="s">
        <v>19986</v>
      </c>
      <c r="V1645" s="1" t="s">
        <v>14085</v>
      </c>
      <c r="W1645" s="1" t="s">
        <v>1643</v>
      </c>
      <c r="X1645" s="1" t="s">
        <v>20089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6630</v>
      </c>
      <c r="G1646" s="1" t="s">
        <v>8226</v>
      </c>
      <c r="H1646" s="1" t="s">
        <v>9837</v>
      </c>
      <c r="I1646" s="1" t="s">
        <v>11405</v>
      </c>
      <c r="J1646" s="1"/>
      <c r="K1646" s="1" t="s">
        <v>18311</v>
      </c>
      <c r="L1646" s="1" t="s">
        <v>1644</v>
      </c>
      <c r="M1646" s="1" t="s">
        <v>13072</v>
      </c>
      <c r="N1646" s="1" t="s">
        <v>13100</v>
      </c>
      <c r="O1646" s="1" t="s">
        <v>1644</v>
      </c>
      <c r="P1646" s="1" t="s">
        <v>18730</v>
      </c>
      <c r="Q1646" s="1" t="s">
        <v>19551</v>
      </c>
      <c r="R1646" s="1" t="s">
        <v>14073</v>
      </c>
      <c r="S1646" s="1" t="s">
        <v>1644</v>
      </c>
      <c r="T1646" s="1" t="s">
        <v>19775</v>
      </c>
      <c r="U1646" s="1"/>
      <c r="V1646" s="1" t="s">
        <v>14085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6631</v>
      </c>
      <c r="G1647" s="1" t="s">
        <v>8227</v>
      </c>
      <c r="H1647" s="1" t="s">
        <v>9838</v>
      </c>
      <c r="I1647" s="1" t="s">
        <v>11406</v>
      </c>
      <c r="J1647" s="1"/>
      <c r="K1647" s="1" t="s">
        <v>18311</v>
      </c>
      <c r="L1647" s="1" t="s">
        <v>1645</v>
      </c>
      <c r="M1647" s="1" t="s">
        <v>13073</v>
      </c>
      <c r="N1647" s="1" t="s">
        <v>13100</v>
      </c>
      <c r="O1647" s="1" t="s">
        <v>1645</v>
      </c>
      <c r="P1647" s="1" t="s">
        <v>18730</v>
      </c>
      <c r="Q1647" s="1" t="s">
        <v>19552</v>
      </c>
      <c r="R1647" s="1" t="s">
        <v>14073</v>
      </c>
      <c r="S1647" s="1" t="s">
        <v>1645</v>
      </c>
      <c r="T1647" s="1"/>
      <c r="U1647" s="1"/>
      <c r="V1647" s="1" t="s">
        <v>14085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6632</v>
      </c>
      <c r="G1648" s="1" t="s">
        <v>8228</v>
      </c>
      <c r="H1648" s="1" t="s">
        <v>9839</v>
      </c>
      <c r="I1648" s="1" t="s">
        <v>11407</v>
      </c>
      <c r="J1648" s="1"/>
      <c r="K1648" s="1" t="s">
        <v>18311</v>
      </c>
      <c r="L1648" s="1" t="s">
        <v>1646</v>
      </c>
      <c r="M1648" s="1" t="s">
        <v>13074</v>
      </c>
      <c r="N1648" s="1" t="s">
        <v>13100</v>
      </c>
      <c r="O1648" s="1" t="s">
        <v>1646</v>
      </c>
      <c r="P1648" s="1" t="s">
        <v>18731</v>
      </c>
      <c r="Q1648" s="1" t="s">
        <v>18731</v>
      </c>
      <c r="R1648" s="1" t="s">
        <v>14073</v>
      </c>
      <c r="S1648" s="1" t="s">
        <v>1646</v>
      </c>
      <c r="T1648" s="1"/>
      <c r="U1648" s="1" t="s">
        <v>19987</v>
      </c>
      <c r="V1648" s="1" t="s">
        <v>14085</v>
      </c>
      <c r="W1648" s="1" t="s">
        <v>1646</v>
      </c>
      <c r="X1648" s="1"/>
      <c r="Y1648" t="s">
        <v>20201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6633</v>
      </c>
      <c r="G1649" s="1" t="s">
        <v>8229</v>
      </c>
      <c r="H1649" s="1" t="s">
        <v>9840</v>
      </c>
      <c r="I1649" s="1" t="s">
        <v>11408</v>
      </c>
      <c r="J1649" s="1"/>
      <c r="K1649" s="1" t="s">
        <v>18311</v>
      </c>
      <c r="L1649" s="1" t="s">
        <v>1647</v>
      </c>
      <c r="M1649" s="1" t="s">
        <v>13075</v>
      </c>
      <c r="N1649" s="1" t="s">
        <v>13100</v>
      </c>
      <c r="O1649" s="1" t="s">
        <v>1647</v>
      </c>
      <c r="P1649" s="1" t="s">
        <v>18731</v>
      </c>
      <c r="Q1649" s="1" t="s">
        <v>18731</v>
      </c>
      <c r="R1649" s="1" t="s">
        <v>14073</v>
      </c>
      <c r="S1649" s="1" t="s">
        <v>1647</v>
      </c>
      <c r="T1649" s="1"/>
      <c r="U1649" s="1"/>
      <c r="V1649" s="1" t="s">
        <v>14085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8230</v>
      </c>
      <c r="H1650" s="1" t="s">
        <v>9841</v>
      </c>
      <c r="I1650" s="1" t="s">
        <v>11409</v>
      </c>
      <c r="J1650" s="1"/>
      <c r="K1650" s="1" t="s">
        <v>18311</v>
      </c>
      <c r="L1650" s="1" t="s">
        <v>1648</v>
      </c>
      <c r="M1650" s="1" t="s">
        <v>13076</v>
      </c>
      <c r="N1650" s="1" t="s">
        <v>13100</v>
      </c>
      <c r="O1650" s="1" t="s">
        <v>1648</v>
      </c>
      <c r="P1650" s="1" t="s">
        <v>18731</v>
      </c>
      <c r="Q1650" s="1" t="s">
        <v>18731</v>
      </c>
      <c r="R1650" s="1" t="s">
        <v>14073</v>
      </c>
      <c r="S1650" s="1" t="s">
        <v>1648</v>
      </c>
      <c r="T1650" s="1"/>
      <c r="U1650" s="1"/>
      <c r="V1650" s="1" t="s">
        <v>14085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8231</v>
      </c>
      <c r="H1651" s="1" t="s">
        <v>9842</v>
      </c>
      <c r="I1651" s="1" t="s">
        <v>11410</v>
      </c>
      <c r="J1651" s="1"/>
      <c r="K1651" s="1" t="s">
        <v>18311</v>
      </c>
      <c r="L1651" s="1" t="s">
        <v>1649</v>
      </c>
      <c r="M1651" s="1" t="s">
        <v>13077</v>
      </c>
      <c r="N1651" s="1" t="s">
        <v>13100</v>
      </c>
      <c r="O1651" s="1" t="s">
        <v>1649</v>
      </c>
      <c r="P1651" s="1" t="s">
        <v>18731</v>
      </c>
      <c r="Q1651" s="1" t="s">
        <v>18731</v>
      </c>
      <c r="R1651" s="1" t="s">
        <v>14073</v>
      </c>
      <c r="S1651" s="1" t="s">
        <v>1649</v>
      </c>
      <c r="T1651" s="1"/>
      <c r="U1651" s="1"/>
      <c r="V1651" s="1" t="s">
        <v>14085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6636</v>
      </c>
      <c r="G1652" s="1" t="s">
        <v>8232</v>
      </c>
      <c r="H1652" s="1" t="s">
        <v>9843</v>
      </c>
      <c r="I1652" s="1" t="s">
        <v>11411</v>
      </c>
      <c r="J1652" s="1"/>
      <c r="K1652" s="1" t="s">
        <v>18311</v>
      </c>
      <c r="L1652" s="1" t="s">
        <v>1650</v>
      </c>
      <c r="M1652" s="1" t="s">
        <v>13078</v>
      </c>
      <c r="N1652" s="1" t="s">
        <v>13100</v>
      </c>
      <c r="O1652" s="1" t="s">
        <v>1650</v>
      </c>
      <c r="P1652" s="1" t="s">
        <v>18731</v>
      </c>
      <c r="Q1652" s="1" t="s">
        <v>18731</v>
      </c>
      <c r="R1652" s="1" t="s">
        <v>14073</v>
      </c>
      <c r="S1652" s="1" t="s">
        <v>1650</v>
      </c>
      <c r="T1652" s="1"/>
      <c r="U1652" s="1"/>
      <c r="V1652" s="1" t="s">
        <v>14085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8233</v>
      </c>
      <c r="H1653" s="1" t="s">
        <v>9844</v>
      </c>
      <c r="I1653" s="1" t="s">
        <v>11412</v>
      </c>
      <c r="J1653" s="1"/>
      <c r="K1653" s="1" t="s">
        <v>18311</v>
      </c>
      <c r="L1653" s="1" t="s">
        <v>1651</v>
      </c>
      <c r="M1653" s="1" t="s">
        <v>13079</v>
      </c>
      <c r="N1653" s="1" t="s">
        <v>13100</v>
      </c>
      <c r="O1653" s="1" t="s">
        <v>1651</v>
      </c>
      <c r="P1653" s="1" t="s">
        <v>18732</v>
      </c>
      <c r="Q1653" s="1" t="s">
        <v>19553</v>
      </c>
      <c r="R1653" s="1" t="s">
        <v>14073</v>
      </c>
      <c r="S1653" s="1" t="s">
        <v>1651</v>
      </c>
      <c r="T1653" s="1" t="s">
        <v>19776</v>
      </c>
      <c r="U1653" s="1"/>
      <c r="V1653" s="1" t="s">
        <v>14085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8234</v>
      </c>
      <c r="H1654" s="1" t="s">
        <v>9845</v>
      </c>
      <c r="I1654" s="1" t="s">
        <v>11413</v>
      </c>
      <c r="J1654" s="1"/>
      <c r="K1654" s="1" t="s">
        <v>18311</v>
      </c>
      <c r="L1654" s="1" t="s">
        <v>1652</v>
      </c>
      <c r="M1654" s="1" t="s">
        <v>13080</v>
      </c>
      <c r="N1654" s="1" t="s">
        <v>13100</v>
      </c>
      <c r="O1654" s="1" t="s">
        <v>1652</v>
      </c>
      <c r="P1654" s="1" t="s">
        <v>18732</v>
      </c>
      <c r="Q1654" s="1" t="s">
        <v>19554</v>
      </c>
      <c r="R1654" s="1" t="s">
        <v>14073</v>
      </c>
      <c r="S1654" s="1" t="s">
        <v>1652</v>
      </c>
      <c r="T1654" s="1"/>
      <c r="U1654" s="1"/>
      <c r="V1654" s="1" t="s">
        <v>14085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8235</v>
      </c>
      <c r="H1655" s="1" t="s">
        <v>9846</v>
      </c>
      <c r="I1655" s="1" t="s">
        <v>11414</v>
      </c>
      <c r="J1655" s="1"/>
      <c r="K1655" s="1" t="s">
        <v>18311</v>
      </c>
      <c r="L1655" s="1" t="s">
        <v>1653</v>
      </c>
      <c r="M1655" s="1" t="s">
        <v>13081</v>
      </c>
      <c r="N1655" s="1" t="s">
        <v>13100</v>
      </c>
      <c r="O1655" s="1" t="s">
        <v>1653</v>
      </c>
      <c r="P1655" s="1" t="s">
        <v>18732</v>
      </c>
      <c r="Q1655" s="1" t="s">
        <v>19555</v>
      </c>
      <c r="R1655" s="1" t="s">
        <v>14073</v>
      </c>
      <c r="S1655" s="1" t="s">
        <v>1653</v>
      </c>
      <c r="T1655" s="1"/>
      <c r="U1655" s="1"/>
      <c r="V1655" s="1" t="s">
        <v>14085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8236</v>
      </c>
      <c r="H1656" s="1" t="s">
        <v>9847</v>
      </c>
      <c r="I1656" s="1" t="s">
        <v>11415</v>
      </c>
      <c r="J1656" s="1"/>
      <c r="K1656" s="1" t="s">
        <v>18311</v>
      </c>
      <c r="L1656" s="1" t="s">
        <v>1654</v>
      </c>
      <c r="M1656" s="1" t="s">
        <v>13082</v>
      </c>
      <c r="N1656" s="1" t="s">
        <v>13100</v>
      </c>
      <c r="O1656" s="1" t="s">
        <v>1654</v>
      </c>
      <c r="P1656" s="1" t="s">
        <v>18732</v>
      </c>
      <c r="Q1656" s="1" t="s">
        <v>19556</v>
      </c>
      <c r="R1656" s="1" t="s">
        <v>14073</v>
      </c>
      <c r="S1656" s="1" t="s">
        <v>1654</v>
      </c>
      <c r="T1656" s="1"/>
      <c r="U1656" s="1"/>
      <c r="V1656" s="1" t="s">
        <v>14085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6640</v>
      </c>
      <c r="G1657" s="1" t="s">
        <v>8237</v>
      </c>
      <c r="H1657" s="1" t="s">
        <v>9848</v>
      </c>
      <c r="I1657" s="1" t="s">
        <v>11416</v>
      </c>
      <c r="J1657" s="1"/>
      <c r="K1657" s="1" t="s">
        <v>18311</v>
      </c>
      <c r="L1657" s="1" t="s">
        <v>1655</v>
      </c>
      <c r="M1657" s="1" t="s">
        <v>13083</v>
      </c>
      <c r="N1657" s="1" t="s">
        <v>13100</v>
      </c>
      <c r="O1657" s="1" t="s">
        <v>1655</v>
      </c>
      <c r="P1657" s="1" t="s">
        <v>18732</v>
      </c>
      <c r="Q1657" s="1" t="s">
        <v>19557</v>
      </c>
      <c r="R1657" s="1" t="s">
        <v>14073</v>
      </c>
      <c r="S1657" s="1" t="s">
        <v>1655</v>
      </c>
      <c r="T1657" s="1"/>
      <c r="U1657" s="1"/>
      <c r="V1657" s="1" t="s">
        <v>14085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8238</v>
      </c>
      <c r="H1658" s="1" t="s">
        <v>9849</v>
      </c>
      <c r="I1658" s="1" t="s">
        <v>11417</v>
      </c>
      <c r="J1658" s="1"/>
      <c r="K1658" s="1" t="s">
        <v>18311</v>
      </c>
      <c r="L1658" s="1" t="s">
        <v>1656</v>
      </c>
      <c r="M1658" s="1" t="s">
        <v>13084</v>
      </c>
      <c r="N1658" s="1" t="s">
        <v>13100</v>
      </c>
      <c r="O1658" s="1" t="s">
        <v>1656</v>
      </c>
      <c r="P1658" s="1" t="s">
        <v>18732</v>
      </c>
      <c r="Q1658" s="1" t="s">
        <v>19558</v>
      </c>
      <c r="R1658" s="1" t="s">
        <v>14073</v>
      </c>
      <c r="S1658" s="1" t="s">
        <v>1656</v>
      </c>
      <c r="T1658" s="1"/>
      <c r="U1658" s="1"/>
      <c r="V1658" s="1" t="s">
        <v>14085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8239</v>
      </c>
      <c r="H1659" s="1" t="s">
        <v>9850</v>
      </c>
      <c r="I1659" s="1" t="s">
        <v>11418</v>
      </c>
      <c r="J1659" s="1"/>
      <c r="K1659" s="1" t="s">
        <v>18311</v>
      </c>
      <c r="L1659" s="1" t="s">
        <v>1657</v>
      </c>
      <c r="M1659" s="1" t="s">
        <v>13085</v>
      </c>
      <c r="N1659" s="1" t="s">
        <v>13100</v>
      </c>
      <c r="O1659" s="1" t="s">
        <v>1657</v>
      </c>
      <c r="P1659" s="1" t="s">
        <v>18732</v>
      </c>
      <c r="Q1659" s="1" t="s">
        <v>19559</v>
      </c>
      <c r="R1659" s="1" t="s">
        <v>14073</v>
      </c>
      <c r="S1659" s="1" t="s">
        <v>1657</v>
      </c>
      <c r="T1659" s="1"/>
      <c r="U1659" s="1"/>
      <c r="V1659" s="1" t="s">
        <v>14085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8240</v>
      </c>
      <c r="H1660" s="1" t="s">
        <v>9851</v>
      </c>
      <c r="I1660" s="1" t="s">
        <v>11419</v>
      </c>
      <c r="J1660" s="1"/>
      <c r="K1660" s="1" t="s">
        <v>18311</v>
      </c>
      <c r="L1660" s="1" t="s">
        <v>1658</v>
      </c>
      <c r="M1660" s="1" t="s">
        <v>13086</v>
      </c>
      <c r="N1660" s="1" t="s">
        <v>13100</v>
      </c>
      <c r="O1660" s="1" t="s">
        <v>1658</v>
      </c>
      <c r="P1660" s="1" t="s">
        <v>18732</v>
      </c>
      <c r="Q1660" s="1" t="s">
        <v>19560</v>
      </c>
      <c r="R1660" s="1" t="s">
        <v>14073</v>
      </c>
      <c r="S1660" s="1" t="s">
        <v>1658</v>
      </c>
      <c r="T1660" s="1"/>
      <c r="U1660" s="1"/>
      <c r="V1660" s="1" t="s">
        <v>14085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8241</v>
      </c>
      <c r="H1661" s="1" t="s">
        <v>9852</v>
      </c>
      <c r="I1661" s="1" t="s">
        <v>11420</v>
      </c>
      <c r="J1661" s="1"/>
      <c r="K1661" s="1" t="s">
        <v>18311</v>
      </c>
      <c r="L1661" s="1" t="s">
        <v>1659</v>
      </c>
      <c r="M1661" s="1" t="s">
        <v>13087</v>
      </c>
      <c r="N1661" s="1" t="s">
        <v>13100</v>
      </c>
      <c r="O1661" s="1" t="s">
        <v>1659</v>
      </c>
      <c r="P1661" s="1" t="s">
        <v>18732</v>
      </c>
      <c r="Q1661" s="1" t="s">
        <v>19561</v>
      </c>
      <c r="R1661" s="1" t="s">
        <v>14073</v>
      </c>
      <c r="S1661" s="1" t="s">
        <v>1659</v>
      </c>
      <c r="T1661" s="1"/>
      <c r="U1661" s="1"/>
      <c r="V1661" s="1" t="s">
        <v>14085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6644</v>
      </c>
      <c r="G1662" s="1" t="s">
        <v>8242</v>
      </c>
      <c r="H1662" s="1" t="s">
        <v>9853</v>
      </c>
      <c r="I1662" s="1" t="s">
        <v>11421</v>
      </c>
      <c r="J1662" s="1"/>
      <c r="K1662" s="1" t="s">
        <v>18311</v>
      </c>
      <c r="L1662" s="1" t="s">
        <v>1660</v>
      </c>
      <c r="M1662" s="1" t="s">
        <v>13088</v>
      </c>
      <c r="N1662" s="1" t="s">
        <v>13100</v>
      </c>
      <c r="O1662" s="1" t="s">
        <v>1660</v>
      </c>
      <c r="P1662" s="1" t="s">
        <v>18733</v>
      </c>
      <c r="Q1662" s="1" t="s">
        <v>18733</v>
      </c>
      <c r="R1662" s="1" t="s">
        <v>14073</v>
      </c>
      <c r="S1662" s="1" t="s">
        <v>1660</v>
      </c>
      <c r="T1662" s="1"/>
      <c r="U1662" s="1" t="s">
        <v>19988</v>
      </c>
      <c r="V1662" s="1" t="s">
        <v>14085</v>
      </c>
      <c r="W1662" s="1" t="s">
        <v>1660</v>
      </c>
      <c r="X1662" s="1" t="s">
        <v>20090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6645</v>
      </c>
      <c r="G1663" s="1" t="s">
        <v>8243</v>
      </c>
      <c r="H1663" s="1" t="s">
        <v>9854</v>
      </c>
      <c r="I1663" s="1" t="s">
        <v>11422</v>
      </c>
      <c r="J1663" s="1"/>
      <c r="K1663" s="1" t="s">
        <v>18311</v>
      </c>
      <c r="L1663" s="1" t="s">
        <v>1661</v>
      </c>
      <c r="M1663" s="1" t="s">
        <v>13089</v>
      </c>
      <c r="N1663" s="1" t="s">
        <v>13100</v>
      </c>
      <c r="O1663" s="1" t="s">
        <v>1661</v>
      </c>
      <c r="P1663" s="1" t="s">
        <v>18733</v>
      </c>
      <c r="Q1663" s="1" t="s">
        <v>18733</v>
      </c>
      <c r="R1663" s="1" t="s">
        <v>14073</v>
      </c>
      <c r="S1663" s="1" t="s">
        <v>1661</v>
      </c>
      <c r="T1663" s="1"/>
      <c r="U1663" s="1"/>
      <c r="V1663" s="1" t="s">
        <v>14085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6646</v>
      </c>
      <c r="G1664" s="1" t="s">
        <v>8244</v>
      </c>
      <c r="H1664" s="1" t="s">
        <v>9855</v>
      </c>
      <c r="I1664" s="1" t="s">
        <v>11423</v>
      </c>
      <c r="J1664" s="1"/>
      <c r="K1664" s="1" t="s">
        <v>18311</v>
      </c>
      <c r="L1664" s="1" t="s">
        <v>1662</v>
      </c>
      <c r="M1664" s="1" t="s">
        <v>13090</v>
      </c>
      <c r="N1664" s="1" t="s">
        <v>13100</v>
      </c>
      <c r="O1664" s="1" t="s">
        <v>1662</v>
      </c>
      <c r="P1664" s="1" t="s">
        <v>18733</v>
      </c>
      <c r="Q1664" s="1" t="s">
        <v>18733</v>
      </c>
      <c r="R1664" s="1" t="s">
        <v>14073</v>
      </c>
      <c r="S1664" s="1" t="s">
        <v>1662</v>
      </c>
      <c r="T1664" s="1"/>
      <c r="U1664" s="1"/>
      <c r="V1664" s="1" t="s">
        <v>14085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6647</v>
      </c>
      <c r="G1665" s="1" t="s">
        <v>8245</v>
      </c>
      <c r="H1665" s="1" t="s">
        <v>5048</v>
      </c>
      <c r="I1665" s="1" t="s">
        <v>11424</v>
      </c>
      <c r="J1665" s="1"/>
      <c r="K1665" s="1" t="s">
        <v>18311</v>
      </c>
      <c r="L1665" s="1" t="s">
        <v>1663</v>
      </c>
      <c r="M1665" s="1" t="s">
        <v>13091</v>
      </c>
      <c r="N1665" s="1" t="s">
        <v>13100</v>
      </c>
      <c r="O1665" s="1" t="s">
        <v>1663</v>
      </c>
      <c r="P1665" s="1" t="s">
        <v>18733</v>
      </c>
      <c r="Q1665" s="1" t="s">
        <v>18733</v>
      </c>
      <c r="R1665" s="1" t="s">
        <v>14073</v>
      </c>
      <c r="S1665" s="1" t="s">
        <v>1663</v>
      </c>
      <c r="T1665" s="1"/>
      <c r="U1665" s="1"/>
      <c r="V1665" s="1" t="s">
        <v>14085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6648</v>
      </c>
      <c r="G1666" s="1" t="s">
        <v>8246</v>
      </c>
      <c r="H1666" s="1" t="s">
        <v>9856</v>
      </c>
      <c r="I1666" s="1" t="s">
        <v>11425</v>
      </c>
      <c r="J1666" s="1"/>
      <c r="K1666" s="1" t="s">
        <v>18311</v>
      </c>
      <c r="L1666" s="1" t="s">
        <v>1664</v>
      </c>
      <c r="M1666" s="1" t="s">
        <v>13092</v>
      </c>
      <c r="N1666" s="1" t="s">
        <v>13100</v>
      </c>
      <c r="O1666" s="1" t="s">
        <v>1664</v>
      </c>
      <c r="P1666" s="1" t="s">
        <v>18733</v>
      </c>
      <c r="Q1666" s="1" t="s">
        <v>18733</v>
      </c>
      <c r="R1666" s="1" t="s">
        <v>14073</v>
      </c>
      <c r="S1666" s="1" t="s">
        <v>1664</v>
      </c>
      <c r="T1666" s="1"/>
      <c r="U1666" s="1"/>
      <c r="V1666" s="1" t="s">
        <v>14085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6649</v>
      </c>
      <c r="G1667" s="1" t="s">
        <v>8247</v>
      </c>
      <c r="H1667" s="1" t="s">
        <v>9857</v>
      </c>
      <c r="I1667" s="1" t="s">
        <v>11426</v>
      </c>
      <c r="J1667" s="1"/>
      <c r="K1667" s="1" t="s">
        <v>18311</v>
      </c>
      <c r="L1667" s="1" t="s">
        <v>1665</v>
      </c>
      <c r="M1667" s="1" t="s">
        <v>13093</v>
      </c>
      <c r="N1667" s="1" t="s">
        <v>13100</v>
      </c>
      <c r="O1667" s="1" t="s">
        <v>1665</v>
      </c>
      <c r="P1667" s="1" t="s">
        <v>18734</v>
      </c>
      <c r="Q1667" s="1" t="s">
        <v>19562</v>
      </c>
      <c r="R1667" s="1" t="s">
        <v>14073</v>
      </c>
      <c r="S1667" s="1" t="s">
        <v>1665</v>
      </c>
      <c r="T1667" s="1" t="s">
        <v>19777</v>
      </c>
      <c r="U1667" s="1"/>
      <c r="V1667" s="1" t="s">
        <v>14085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6650</v>
      </c>
      <c r="G1668" s="1" t="s">
        <v>8248</v>
      </c>
      <c r="H1668" s="1" t="s">
        <v>9858</v>
      </c>
      <c r="I1668" s="1" t="s">
        <v>11427</v>
      </c>
      <c r="J1668" s="1"/>
      <c r="K1668" s="1" t="s">
        <v>18311</v>
      </c>
      <c r="L1668" s="1" t="s">
        <v>1666</v>
      </c>
      <c r="M1668" s="1" t="s">
        <v>13094</v>
      </c>
      <c r="N1668" s="1" t="s">
        <v>13100</v>
      </c>
      <c r="O1668" s="1" t="s">
        <v>1666</v>
      </c>
      <c r="P1668" s="1" t="s">
        <v>18734</v>
      </c>
      <c r="Q1668" s="1" t="s">
        <v>19563</v>
      </c>
      <c r="R1668" s="1" t="s">
        <v>14073</v>
      </c>
      <c r="S1668" s="1" t="s">
        <v>1666</v>
      </c>
      <c r="T1668" s="1"/>
      <c r="U1668" s="1"/>
      <c r="V1668" s="1" t="s">
        <v>14085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6651</v>
      </c>
      <c r="G1669" s="1" t="s">
        <v>8249</v>
      </c>
      <c r="H1669" s="1" t="s">
        <v>9859</v>
      </c>
      <c r="I1669" s="1" t="s">
        <v>11428</v>
      </c>
      <c r="J1669" s="1"/>
      <c r="K1669" s="1" t="s">
        <v>18311</v>
      </c>
      <c r="L1669" s="1" t="s">
        <v>1667</v>
      </c>
      <c r="M1669" s="1" t="s">
        <v>13095</v>
      </c>
      <c r="N1669" s="1" t="s">
        <v>13100</v>
      </c>
      <c r="O1669" s="1" t="s">
        <v>1667</v>
      </c>
      <c r="P1669" s="1" t="s">
        <v>18734</v>
      </c>
      <c r="Q1669" s="1" t="s">
        <v>19564</v>
      </c>
      <c r="R1669" s="1" t="s">
        <v>14073</v>
      </c>
      <c r="S1669" s="1" t="s">
        <v>1667</v>
      </c>
      <c r="T1669" s="1"/>
      <c r="U1669" s="1"/>
      <c r="V1669" s="1" t="s">
        <v>14085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8250</v>
      </c>
      <c r="H1670" s="1" t="s">
        <v>9860</v>
      </c>
      <c r="I1670" s="1" t="s">
        <v>11429</v>
      </c>
      <c r="J1670" s="1"/>
      <c r="K1670" s="1" t="s">
        <v>18311</v>
      </c>
      <c r="L1670" s="1" t="s">
        <v>1668</v>
      </c>
      <c r="M1670" s="1" t="s">
        <v>13096</v>
      </c>
      <c r="N1670" s="1" t="s">
        <v>13100</v>
      </c>
      <c r="O1670" s="1" t="s">
        <v>1668</v>
      </c>
      <c r="P1670" s="1" t="s">
        <v>18734</v>
      </c>
      <c r="Q1670" s="1" t="s">
        <v>19565</v>
      </c>
      <c r="R1670" s="1" t="s">
        <v>14073</v>
      </c>
      <c r="S1670" s="1" t="s">
        <v>1668</v>
      </c>
      <c r="T1670" s="1"/>
      <c r="U1670" s="1"/>
      <c r="V1670" s="1" t="s">
        <v>14085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6652</v>
      </c>
      <c r="G1671" s="1" t="s">
        <v>8251</v>
      </c>
      <c r="H1671" s="1" t="s">
        <v>9861</v>
      </c>
      <c r="I1671" s="1" t="s">
        <v>11430</v>
      </c>
      <c r="J1671" s="1"/>
      <c r="K1671" s="1" t="s">
        <v>18311</v>
      </c>
      <c r="L1671" s="1" t="s">
        <v>1669</v>
      </c>
      <c r="M1671" s="1" t="s">
        <v>13097</v>
      </c>
      <c r="N1671" s="1" t="s">
        <v>13100</v>
      </c>
      <c r="O1671" s="1" t="s">
        <v>1669</v>
      </c>
      <c r="P1671" s="1" t="s">
        <v>18735</v>
      </c>
      <c r="Q1671" s="1" t="s">
        <v>18735</v>
      </c>
      <c r="R1671" s="1" t="s">
        <v>14073</v>
      </c>
      <c r="S1671" s="1" t="s">
        <v>1669</v>
      </c>
      <c r="T1671" s="1"/>
      <c r="U1671" s="1" t="s">
        <v>19989</v>
      </c>
      <c r="V1671" s="1" t="s">
        <v>14085</v>
      </c>
      <c r="W1671" s="1" t="s">
        <v>1669</v>
      </c>
      <c r="X1671" s="1" t="s">
        <v>20091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6653</v>
      </c>
      <c r="G1672" s="1" t="s">
        <v>8252</v>
      </c>
      <c r="H1672" s="1" t="s">
        <v>9862</v>
      </c>
      <c r="I1672" s="1" t="s">
        <v>11431</v>
      </c>
      <c r="J1672" s="1"/>
      <c r="K1672" s="1" t="s">
        <v>18311</v>
      </c>
      <c r="L1672" s="1" t="s">
        <v>1670</v>
      </c>
      <c r="M1672" s="1" t="s">
        <v>13098</v>
      </c>
      <c r="N1672" s="1" t="s">
        <v>13100</v>
      </c>
      <c r="O1672" s="1" t="s">
        <v>1670</v>
      </c>
      <c r="P1672" s="1" t="s">
        <v>18735</v>
      </c>
      <c r="Q1672" s="1" t="s">
        <v>18735</v>
      </c>
      <c r="R1672" s="1" t="s">
        <v>14073</v>
      </c>
      <c r="S1672" s="1" t="s">
        <v>1670</v>
      </c>
      <c r="T1672" s="1"/>
      <c r="U1672" s="1"/>
      <c r="V1672" s="1" t="s">
        <v>14085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6654</v>
      </c>
      <c r="G1673" s="1" t="s">
        <v>8253</v>
      </c>
      <c r="H1673" s="1" t="s">
        <v>9863</v>
      </c>
      <c r="I1673" s="1" t="s">
        <v>11432</v>
      </c>
      <c r="J1673" s="1"/>
      <c r="K1673" s="1" t="s">
        <v>18311</v>
      </c>
      <c r="L1673" s="1" t="s">
        <v>1671</v>
      </c>
      <c r="M1673" s="1" t="s">
        <v>13099</v>
      </c>
      <c r="N1673" s="1" t="s">
        <v>13100</v>
      </c>
      <c r="O1673" s="1" t="s">
        <v>1671</v>
      </c>
      <c r="P1673" s="1" t="s">
        <v>18735</v>
      </c>
      <c r="Q1673" s="1" t="s">
        <v>18735</v>
      </c>
      <c r="R1673" s="1" t="s">
        <v>14073</v>
      </c>
      <c r="S1673" s="1" t="s">
        <v>1671</v>
      </c>
      <c r="T1673" s="1"/>
      <c r="U1673" s="1"/>
      <c r="V1673" s="1" t="s">
        <v>14085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14093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14094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14095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14096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14097</v>
      </c>
      <c r="B1696" s="1" t="s">
        <v>14107</v>
      </c>
      <c r="C1696" s="1" t="s">
        <v>14108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14098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14099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14100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14101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14102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14103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14104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14106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6655</v>
      </c>
      <c r="H2" s="1" t="s">
        <v>8254</v>
      </c>
      <c r="I2" s="1" t="s">
        <v>9864</v>
      </c>
      <c r="J2" s="1" t="s">
        <v>11433</v>
      </c>
      <c r="K2" s="1" t="s">
        <v>23197</v>
      </c>
      <c r="L2" s="1" t="s">
        <v>1714</v>
      </c>
      <c r="M2" s="1" t="s">
        <v>1715</v>
      </c>
      <c r="N2" s="1" t="s">
        <v>13100</v>
      </c>
      <c r="O2" s="1" t="s">
        <v>1714</v>
      </c>
      <c r="P2" s="1" t="s">
        <v>13101</v>
      </c>
      <c r="Q2" s="1" t="s">
        <v>13112</v>
      </c>
      <c r="R2" s="1" t="s">
        <v>14073</v>
      </c>
      <c r="S2" s="1" t="s">
        <v>1714</v>
      </c>
      <c r="T2" s="1" t="s">
        <v>14074</v>
      </c>
      <c r="U2" s="1" t="s">
        <v>14080</v>
      </c>
      <c r="V2" s="1" t="s">
        <v>14085</v>
      </c>
      <c r="W2" s="1" t="s">
        <v>1714</v>
      </c>
      <c r="X2" s="1" t="s">
        <v>14086</v>
      </c>
      <c r="Y2" t="s">
        <v>14088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20228</v>
      </c>
      <c r="F3" s="1" t="s">
        <v>20994</v>
      </c>
      <c r="G3" s="1" t="s">
        <v>21728</v>
      </c>
      <c r="H3" s="1" t="s">
        <v>22461</v>
      </c>
      <c r="I3" s="1" t="s">
        <v>9865</v>
      </c>
      <c r="J3" s="1"/>
      <c r="K3" s="1" t="s">
        <v>23197</v>
      </c>
      <c r="L3" s="1" t="s">
        <v>1</v>
      </c>
      <c r="M3" s="1" t="s">
        <v>11435</v>
      </c>
      <c r="N3" s="1" t="s">
        <v>13100</v>
      </c>
      <c r="O3" s="1" t="s">
        <v>1</v>
      </c>
      <c r="P3" s="1" t="s">
        <v>13102</v>
      </c>
      <c r="Q3" s="1" t="s">
        <v>13102</v>
      </c>
      <c r="R3" s="1" t="s">
        <v>14073</v>
      </c>
      <c r="S3" s="1" t="s">
        <v>1</v>
      </c>
      <c r="T3" s="1"/>
      <c r="U3" s="1"/>
      <c r="V3" s="1" t="s">
        <v>14085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20229</v>
      </c>
      <c r="F4" s="1" t="s">
        <v>20995</v>
      </c>
      <c r="G4" s="1" t="s">
        <v>21729</v>
      </c>
      <c r="H4" s="1" t="s">
        <v>22462</v>
      </c>
      <c r="I4" s="1" t="s">
        <v>9866</v>
      </c>
      <c r="J4" s="1"/>
      <c r="K4" s="1" t="s">
        <v>23197</v>
      </c>
      <c r="L4" s="1" t="s">
        <v>2</v>
      </c>
      <c r="M4" s="1" t="s">
        <v>11436</v>
      </c>
      <c r="N4" s="1" t="s">
        <v>13100</v>
      </c>
      <c r="O4" s="1" t="s">
        <v>2</v>
      </c>
      <c r="P4" s="1" t="s">
        <v>13102</v>
      </c>
      <c r="Q4" s="1" t="s">
        <v>13102</v>
      </c>
      <c r="R4" s="1" t="s">
        <v>14073</v>
      </c>
      <c r="S4" s="1" t="s">
        <v>2</v>
      </c>
      <c r="T4" s="1"/>
      <c r="U4" s="1"/>
      <c r="V4" s="1" t="s">
        <v>14085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20230</v>
      </c>
      <c r="F5" s="1" t="s">
        <v>20996</v>
      </c>
      <c r="G5" s="1" t="s">
        <v>21730</v>
      </c>
      <c r="H5" s="1" t="s">
        <v>22463</v>
      </c>
      <c r="I5" s="1" t="s">
        <v>9867</v>
      </c>
      <c r="J5" s="1"/>
      <c r="K5" s="1" t="s">
        <v>23197</v>
      </c>
      <c r="L5" s="1" t="s">
        <v>3</v>
      </c>
      <c r="M5" s="1" t="s">
        <v>11437</v>
      </c>
      <c r="N5" s="1" t="s">
        <v>13100</v>
      </c>
      <c r="O5" s="1" t="s">
        <v>3</v>
      </c>
      <c r="P5" s="1" t="s">
        <v>13102</v>
      </c>
      <c r="Q5" s="1" t="s">
        <v>13102</v>
      </c>
      <c r="R5" s="1" t="s">
        <v>14073</v>
      </c>
      <c r="S5" s="1" t="s">
        <v>3</v>
      </c>
      <c r="T5" s="1"/>
      <c r="U5" s="1"/>
      <c r="V5" s="1" t="s">
        <v>14085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20231</v>
      </c>
      <c r="F6" s="1" t="s">
        <v>20997</v>
      </c>
      <c r="G6" s="1" t="s">
        <v>21731</v>
      </c>
      <c r="H6" s="1" t="s">
        <v>22464</v>
      </c>
      <c r="I6" s="1" t="s">
        <v>9868</v>
      </c>
      <c r="J6" s="1"/>
      <c r="K6" s="1" t="s">
        <v>23197</v>
      </c>
      <c r="L6" s="1" t="s">
        <v>4</v>
      </c>
      <c r="M6" s="1" t="s">
        <v>11438</v>
      </c>
      <c r="N6" s="1" t="s">
        <v>13100</v>
      </c>
      <c r="O6" s="1" t="s">
        <v>4</v>
      </c>
      <c r="P6" s="1" t="s">
        <v>13102</v>
      </c>
      <c r="Q6" s="1" t="s">
        <v>13102</v>
      </c>
      <c r="R6" s="1" t="s">
        <v>14073</v>
      </c>
      <c r="S6" s="1" t="s">
        <v>4</v>
      </c>
      <c r="T6" s="1"/>
      <c r="U6" s="1"/>
      <c r="V6" s="1" t="s">
        <v>14085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20232</v>
      </c>
      <c r="F7" s="1" t="s">
        <v>20998</v>
      </c>
      <c r="G7" s="1" t="s">
        <v>21732</v>
      </c>
      <c r="H7" s="1" t="s">
        <v>22465</v>
      </c>
      <c r="I7" s="1" t="s">
        <v>9869</v>
      </c>
      <c r="J7" s="1"/>
      <c r="K7" s="1" t="s">
        <v>23197</v>
      </c>
      <c r="L7" s="1" t="s">
        <v>5</v>
      </c>
      <c r="M7" s="1" t="s">
        <v>11439</v>
      </c>
      <c r="N7" s="1" t="s">
        <v>13100</v>
      </c>
      <c r="O7" s="1" t="s">
        <v>5</v>
      </c>
      <c r="P7" s="1" t="s">
        <v>13102</v>
      </c>
      <c r="Q7" s="1" t="s">
        <v>13102</v>
      </c>
      <c r="R7" s="1" t="s">
        <v>14073</v>
      </c>
      <c r="S7" s="1" t="s">
        <v>5</v>
      </c>
      <c r="T7" s="1"/>
      <c r="U7" s="1"/>
      <c r="V7" s="1" t="s">
        <v>14085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20233</v>
      </c>
      <c r="F8" s="1" t="s">
        <v>20999</v>
      </c>
      <c r="G8" s="1" t="s">
        <v>21733</v>
      </c>
      <c r="H8" s="1" t="s">
        <v>22466</v>
      </c>
      <c r="I8" s="1" t="s">
        <v>9870</v>
      </c>
      <c r="J8" s="1"/>
      <c r="K8" s="1" t="s">
        <v>23197</v>
      </c>
      <c r="L8" s="1" t="s">
        <v>6</v>
      </c>
      <c r="M8" s="1" t="s">
        <v>11440</v>
      </c>
      <c r="N8" s="1" t="s">
        <v>13100</v>
      </c>
      <c r="O8" s="1" t="s">
        <v>6</v>
      </c>
      <c r="P8" s="1" t="s">
        <v>13102</v>
      </c>
      <c r="Q8" s="1" t="s">
        <v>13102</v>
      </c>
      <c r="R8" s="1" t="s">
        <v>14073</v>
      </c>
      <c r="S8" s="1" t="s">
        <v>6</v>
      </c>
      <c r="T8" s="1"/>
      <c r="U8" s="1"/>
      <c r="V8" s="1" t="s">
        <v>14085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6662</v>
      </c>
      <c r="H9" s="1" t="s">
        <v>8261</v>
      </c>
      <c r="I9" s="1" t="s">
        <v>9871</v>
      </c>
      <c r="J9" s="1"/>
      <c r="K9" s="1" t="s">
        <v>23197</v>
      </c>
      <c r="L9" s="1" t="s">
        <v>7</v>
      </c>
      <c r="M9" s="1" t="s">
        <v>11441</v>
      </c>
      <c r="N9" s="1" t="s">
        <v>13100</v>
      </c>
      <c r="O9" s="1" t="s">
        <v>7</v>
      </c>
      <c r="P9" s="1" t="s">
        <v>13102</v>
      </c>
      <c r="Q9" s="1" t="s">
        <v>13102</v>
      </c>
      <c r="R9" s="1" t="s">
        <v>14073</v>
      </c>
      <c r="S9" s="1" t="s">
        <v>7</v>
      </c>
      <c r="T9" s="1"/>
      <c r="U9" s="1"/>
      <c r="V9" s="1" t="s">
        <v>14085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6663</v>
      </c>
      <c r="H10" s="1" t="s">
        <v>8262</v>
      </c>
      <c r="I10" s="1" t="s">
        <v>9872</v>
      </c>
      <c r="J10" s="1"/>
      <c r="K10" s="1" t="s">
        <v>23197</v>
      </c>
      <c r="L10" s="1" t="s">
        <v>8</v>
      </c>
      <c r="M10" s="1" t="s">
        <v>11442</v>
      </c>
      <c r="N10" s="1" t="s">
        <v>13100</v>
      </c>
      <c r="O10" s="1" t="s">
        <v>8</v>
      </c>
      <c r="P10" s="1" t="s">
        <v>13102</v>
      </c>
      <c r="Q10" s="1" t="s">
        <v>13102</v>
      </c>
      <c r="R10" s="1" t="s">
        <v>14073</v>
      </c>
      <c r="S10" s="1" t="s">
        <v>8</v>
      </c>
      <c r="T10" s="1"/>
      <c r="U10" s="1"/>
      <c r="V10" s="1" t="s">
        <v>14085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6664</v>
      </c>
      <c r="H11" s="1" t="s">
        <v>8263</v>
      </c>
      <c r="I11" s="1" t="s">
        <v>9873</v>
      </c>
      <c r="J11" s="1"/>
      <c r="K11" s="1" t="s">
        <v>23197</v>
      </c>
      <c r="L11" s="1" t="s">
        <v>9</v>
      </c>
      <c r="M11" s="1" t="s">
        <v>11443</v>
      </c>
      <c r="N11" s="1" t="s">
        <v>13100</v>
      </c>
      <c r="O11" s="1" t="s">
        <v>9</v>
      </c>
      <c r="P11" s="1" t="s">
        <v>13102</v>
      </c>
      <c r="Q11" s="1" t="s">
        <v>13102</v>
      </c>
      <c r="R11" s="1" t="s">
        <v>14073</v>
      </c>
      <c r="S11" s="1" t="s">
        <v>9</v>
      </c>
      <c r="T11" s="1"/>
      <c r="U11" s="1"/>
      <c r="V11" s="1" t="s">
        <v>14085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20234</v>
      </c>
      <c r="F12" s="1" t="s">
        <v>21000</v>
      </c>
      <c r="G12" s="1" t="s">
        <v>21734</v>
      </c>
      <c r="H12" s="1" t="s">
        <v>22467</v>
      </c>
      <c r="I12" s="1" t="s">
        <v>9874</v>
      </c>
      <c r="J12" s="1"/>
      <c r="K12" s="1" t="s">
        <v>23197</v>
      </c>
      <c r="L12" s="1" t="s">
        <v>10</v>
      </c>
      <c r="M12" s="1" t="s">
        <v>11444</v>
      </c>
      <c r="N12" s="1" t="s">
        <v>13100</v>
      </c>
      <c r="O12" s="1" t="s">
        <v>10</v>
      </c>
      <c r="P12" s="1" t="s">
        <v>13102</v>
      </c>
      <c r="Q12" s="1" t="s">
        <v>13102</v>
      </c>
      <c r="R12" s="1" t="s">
        <v>14073</v>
      </c>
      <c r="S12" s="1" t="s">
        <v>10</v>
      </c>
      <c r="T12" s="1"/>
      <c r="U12" s="1"/>
      <c r="V12" s="1" t="s">
        <v>14085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20235</v>
      </c>
      <c r="F13" s="1" t="s">
        <v>21001</v>
      </c>
      <c r="G13" s="1" t="s">
        <v>21735</v>
      </c>
      <c r="H13" s="1" t="s">
        <v>22468</v>
      </c>
      <c r="I13" s="1" t="s">
        <v>9875</v>
      </c>
      <c r="J13" s="1"/>
      <c r="K13" s="1" t="s">
        <v>23197</v>
      </c>
      <c r="L13" s="1" t="s">
        <v>11</v>
      </c>
      <c r="M13" s="1" t="s">
        <v>11445</v>
      </c>
      <c r="N13" s="1" t="s">
        <v>13100</v>
      </c>
      <c r="O13" s="1" t="s">
        <v>11</v>
      </c>
      <c r="P13" s="1" t="s">
        <v>13102</v>
      </c>
      <c r="Q13" s="1" t="s">
        <v>13102</v>
      </c>
      <c r="R13" s="1" t="s">
        <v>14073</v>
      </c>
      <c r="S13" s="1" t="s">
        <v>11</v>
      </c>
      <c r="T13" s="1"/>
      <c r="U13" s="1"/>
      <c r="V13" s="1" t="s">
        <v>14085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20236</v>
      </c>
      <c r="F14" s="1" t="s">
        <v>21002</v>
      </c>
      <c r="G14" s="1" t="s">
        <v>21736</v>
      </c>
      <c r="H14" s="1" t="s">
        <v>22469</v>
      </c>
      <c r="I14" s="1" t="s">
        <v>9876</v>
      </c>
      <c r="J14" s="1"/>
      <c r="K14" s="1" t="s">
        <v>23197</v>
      </c>
      <c r="L14" s="1" t="s">
        <v>12</v>
      </c>
      <c r="M14" s="1" t="s">
        <v>11446</v>
      </c>
      <c r="N14" s="1" t="s">
        <v>13100</v>
      </c>
      <c r="O14" s="1" t="s">
        <v>12</v>
      </c>
      <c r="P14" s="1" t="s">
        <v>13102</v>
      </c>
      <c r="Q14" s="1" t="s">
        <v>13102</v>
      </c>
      <c r="R14" s="1" t="s">
        <v>14073</v>
      </c>
      <c r="S14" s="1" t="s">
        <v>12</v>
      </c>
      <c r="T14" s="1"/>
      <c r="U14" s="1"/>
      <c r="V14" s="1" t="s">
        <v>14085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20237</v>
      </c>
      <c r="F15" s="1" t="s">
        <v>21003</v>
      </c>
      <c r="G15" s="1" t="s">
        <v>21737</v>
      </c>
      <c r="H15" s="1" t="s">
        <v>22470</v>
      </c>
      <c r="I15" s="1" t="s">
        <v>9877</v>
      </c>
      <c r="J15" s="1"/>
      <c r="K15" s="1" t="s">
        <v>23197</v>
      </c>
      <c r="L15" s="1" t="s">
        <v>13</v>
      </c>
      <c r="M15" s="1" t="s">
        <v>11447</v>
      </c>
      <c r="N15" s="1" t="s">
        <v>13100</v>
      </c>
      <c r="O15" s="1" t="s">
        <v>13</v>
      </c>
      <c r="P15" s="1" t="s">
        <v>13102</v>
      </c>
      <c r="Q15" s="1" t="s">
        <v>13102</v>
      </c>
      <c r="R15" s="1" t="s">
        <v>14073</v>
      </c>
      <c r="S15" s="1" t="s">
        <v>13</v>
      </c>
      <c r="T15" s="1"/>
      <c r="U15" s="1"/>
      <c r="V15" s="1" t="s">
        <v>14085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20238</v>
      </c>
      <c r="F16" s="1" t="s">
        <v>21004</v>
      </c>
      <c r="G16" s="1" t="s">
        <v>21738</v>
      </c>
      <c r="H16" s="1" t="s">
        <v>22471</v>
      </c>
      <c r="I16" s="1" t="s">
        <v>9878</v>
      </c>
      <c r="J16" s="1"/>
      <c r="K16" s="1" t="s">
        <v>23197</v>
      </c>
      <c r="L16" s="1" t="s">
        <v>14</v>
      </c>
      <c r="M16" s="1" t="s">
        <v>11448</v>
      </c>
      <c r="N16" s="1" t="s">
        <v>13100</v>
      </c>
      <c r="O16" s="1" t="s">
        <v>14</v>
      </c>
      <c r="P16" s="1" t="s">
        <v>13102</v>
      </c>
      <c r="Q16" s="1" t="s">
        <v>13102</v>
      </c>
      <c r="R16" s="1" t="s">
        <v>14073</v>
      </c>
      <c r="S16" s="1" t="s">
        <v>14</v>
      </c>
      <c r="T16" s="1"/>
      <c r="U16" s="1"/>
      <c r="V16" s="1" t="s">
        <v>14085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20239</v>
      </c>
      <c r="F17" s="1" t="s">
        <v>21005</v>
      </c>
      <c r="G17" s="1" t="s">
        <v>21739</v>
      </c>
      <c r="H17" s="1" t="s">
        <v>22472</v>
      </c>
      <c r="I17" s="1" t="s">
        <v>9879</v>
      </c>
      <c r="J17" s="1"/>
      <c r="K17" s="1" t="s">
        <v>23197</v>
      </c>
      <c r="L17" s="1" t="s">
        <v>15</v>
      </c>
      <c r="M17" s="1" t="s">
        <v>11449</v>
      </c>
      <c r="N17" s="1" t="s">
        <v>13100</v>
      </c>
      <c r="O17" s="1" t="s">
        <v>15</v>
      </c>
      <c r="P17" s="1" t="s">
        <v>13102</v>
      </c>
      <c r="Q17" s="1" t="s">
        <v>13102</v>
      </c>
      <c r="R17" s="1" t="s">
        <v>14073</v>
      </c>
      <c r="S17" s="1" t="s">
        <v>15</v>
      </c>
      <c r="T17" s="1"/>
      <c r="U17" s="1"/>
      <c r="V17" s="1" t="s">
        <v>14085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6671</v>
      </c>
      <c r="H18" s="1" t="s">
        <v>8270</v>
      </c>
      <c r="I18" s="1" t="s">
        <v>9880</v>
      </c>
      <c r="J18" s="1"/>
      <c r="K18" s="1" t="s">
        <v>23197</v>
      </c>
      <c r="L18" s="1" t="s">
        <v>16</v>
      </c>
      <c r="M18" s="1" t="s">
        <v>11450</v>
      </c>
      <c r="N18" s="1" t="s">
        <v>13100</v>
      </c>
      <c r="O18" s="1" t="s">
        <v>16</v>
      </c>
      <c r="P18" s="1" t="s">
        <v>13102</v>
      </c>
      <c r="Q18" s="1" t="s">
        <v>13102</v>
      </c>
      <c r="R18" s="1" t="s">
        <v>14073</v>
      </c>
      <c r="S18" s="1" t="s">
        <v>16</v>
      </c>
      <c r="T18" s="1"/>
      <c r="U18" s="1"/>
      <c r="V18" s="1" t="s">
        <v>14085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20240</v>
      </c>
      <c r="F19" s="1" t="s">
        <v>21006</v>
      </c>
      <c r="G19" s="1" t="s">
        <v>21740</v>
      </c>
      <c r="H19" s="1" t="s">
        <v>22473</v>
      </c>
      <c r="I19" s="1" t="s">
        <v>9881</v>
      </c>
      <c r="J19" s="1"/>
      <c r="K19" s="1" t="s">
        <v>23197</v>
      </c>
      <c r="L19" s="1" t="s">
        <v>17</v>
      </c>
      <c r="M19" s="1" t="s">
        <v>11451</v>
      </c>
      <c r="N19" s="1" t="s">
        <v>13100</v>
      </c>
      <c r="O19" s="1" t="s">
        <v>17</v>
      </c>
      <c r="P19" s="1" t="s">
        <v>13102</v>
      </c>
      <c r="Q19" s="1" t="s">
        <v>13102</v>
      </c>
      <c r="R19" s="1" t="s">
        <v>14073</v>
      </c>
      <c r="S19" s="1" t="s">
        <v>17</v>
      </c>
      <c r="T19" s="1"/>
      <c r="U19" s="1"/>
      <c r="V19" s="1" t="s">
        <v>14085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20241</v>
      </c>
      <c r="F20" s="1" t="s">
        <v>21007</v>
      </c>
      <c r="G20" s="1" t="s">
        <v>21741</v>
      </c>
      <c r="H20" s="1" t="s">
        <v>22474</v>
      </c>
      <c r="I20" s="1" t="s">
        <v>9882</v>
      </c>
      <c r="J20" s="1"/>
      <c r="K20" s="1" t="s">
        <v>23197</v>
      </c>
      <c r="L20" s="1" t="s">
        <v>18</v>
      </c>
      <c r="M20" s="1" t="s">
        <v>11452</v>
      </c>
      <c r="N20" s="1" t="s">
        <v>13100</v>
      </c>
      <c r="O20" s="1" t="s">
        <v>18</v>
      </c>
      <c r="P20" s="1" t="s">
        <v>13102</v>
      </c>
      <c r="Q20" s="1" t="s">
        <v>13102</v>
      </c>
      <c r="R20" s="1" t="s">
        <v>14073</v>
      </c>
      <c r="S20" s="1" t="s">
        <v>18</v>
      </c>
      <c r="T20" s="1"/>
      <c r="U20" s="1"/>
      <c r="V20" s="1" t="s">
        <v>14085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20242</v>
      </c>
      <c r="F21" s="1" t="s">
        <v>21008</v>
      </c>
      <c r="G21" s="1" t="s">
        <v>21742</v>
      </c>
      <c r="H21" s="1" t="s">
        <v>22475</v>
      </c>
      <c r="I21" s="1" t="s">
        <v>9883</v>
      </c>
      <c r="J21" s="1"/>
      <c r="K21" s="1" t="s">
        <v>23197</v>
      </c>
      <c r="L21" s="1" t="s">
        <v>19</v>
      </c>
      <c r="M21" s="1" t="s">
        <v>11453</v>
      </c>
      <c r="N21" s="1" t="s">
        <v>13100</v>
      </c>
      <c r="O21" s="1" t="s">
        <v>19</v>
      </c>
      <c r="P21" s="1" t="s">
        <v>13102</v>
      </c>
      <c r="Q21" s="1" t="s">
        <v>13102</v>
      </c>
      <c r="R21" s="1" t="s">
        <v>14073</v>
      </c>
      <c r="S21" s="1" t="s">
        <v>19</v>
      </c>
      <c r="T21" s="1"/>
      <c r="U21" s="1"/>
      <c r="V21" s="1" t="s">
        <v>14085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20243</v>
      </c>
      <c r="F22" s="1" t="s">
        <v>21009</v>
      </c>
      <c r="G22" s="1" t="s">
        <v>21743</v>
      </c>
      <c r="H22" s="1" t="s">
        <v>22476</v>
      </c>
      <c r="I22" s="1" t="s">
        <v>9884</v>
      </c>
      <c r="J22" s="1"/>
      <c r="K22" s="1" t="s">
        <v>23197</v>
      </c>
      <c r="L22" s="1" t="s">
        <v>20</v>
      </c>
      <c r="M22" s="1" t="s">
        <v>11454</v>
      </c>
      <c r="N22" s="1" t="s">
        <v>13100</v>
      </c>
      <c r="O22" s="1" t="s">
        <v>20</v>
      </c>
      <c r="P22" s="1" t="s">
        <v>13102</v>
      </c>
      <c r="Q22" s="1" t="s">
        <v>13102</v>
      </c>
      <c r="R22" s="1" t="s">
        <v>14073</v>
      </c>
      <c r="S22" s="1" t="s">
        <v>20</v>
      </c>
      <c r="T22" s="1"/>
      <c r="U22" s="1"/>
      <c r="V22" s="1" t="s">
        <v>14085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20244</v>
      </c>
      <c r="F23" s="1" t="s">
        <v>21010</v>
      </c>
      <c r="G23" s="1" t="s">
        <v>21744</v>
      </c>
      <c r="H23" s="1" t="s">
        <v>22477</v>
      </c>
      <c r="I23" s="1" t="s">
        <v>9885</v>
      </c>
      <c r="J23" s="1"/>
      <c r="K23" s="1" t="s">
        <v>23197</v>
      </c>
      <c r="L23" s="1" t="s">
        <v>21</v>
      </c>
      <c r="M23" s="1" t="s">
        <v>11455</v>
      </c>
      <c r="N23" s="1" t="s">
        <v>13100</v>
      </c>
      <c r="O23" s="1" t="s">
        <v>21</v>
      </c>
      <c r="P23" s="1" t="s">
        <v>13102</v>
      </c>
      <c r="Q23" s="1" t="s">
        <v>13102</v>
      </c>
      <c r="R23" s="1" t="s">
        <v>14073</v>
      </c>
      <c r="S23" s="1" t="s">
        <v>21</v>
      </c>
      <c r="T23" s="1"/>
      <c r="U23" s="1"/>
      <c r="V23" s="1" t="s">
        <v>14085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20245</v>
      </c>
      <c r="F24" s="1" t="s">
        <v>21011</v>
      </c>
      <c r="G24" s="1" t="s">
        <v>21745</v>
      </c>
      <c r="H24" s="1" t="s">
        <v>22478</v>
      </c>
      <c r="I24" s="1" t="s">
        <v>9886</v>
      </c>
      <c r="J24" s="1"/>
      <c r="K24" s="1" t="s">
        <v>23197</v>
      </c>
      <c r="L24" s="1" t="s">
        <v>22</v>
      </c>
      <c r="M24" s="1" t="s">
        <v>11456</v>
      </c>
      <c r="N24" s="1" t="s">
        <v>13100</v>
      </c>
      <c r="O24" s="1" t="s">
        <v>22</v>
      </c>
      <c r="P24" s="1" t="s">
        <v>13102</v>
      </c>
      <c r="Q24" s="1" t="s">
        <v>13102</v>
      </c>
      <c r="R24" s="1" t="s">
        <v>14073</v>
      </c>
      <c r="S24" s="1" t="s">
        <v>22</v>
      </c>
      <c r="T24" s="1"/>
      <c r="U24" s="1"/>
      <c r="V24" s="1" t="s">
        <v>14085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20246</v>
      </c>
      <c r="F25" s="1" t="s">
        <v>21012</v>
      </c>
      <c r="G25" s="1" t="s">
        <v>21746</v>
      </c>
      <c r="H25" s="1" t="s">
        <v>22478</v>
      </c>
      <c r="I25" s="1" t="s">
        <v>9887</v>
      </c>
      <c r="J25" s="1"/>
      <c r="K25" s="1" t="s">
        <v>23197</v>
      </c>
      <c r="L25" s="1" t="s">
        <v>23</v>
      </c>
      <c r="M25" s="1" t="s">
        <v>11457</v>
      </c>
      <c r="N25" s="1" t="s">
        <v>13100</v>
      </c>
      <c r="O25" s="1" t="s">
        <v>23</v>
      </c>
      <c r="P25" s="1" t="s">
        <v>13102</v>
      </c>
      <c r="Q25" s="1" t="s">
        <v>13102</v>
      </c>
      <c r="R25" s="1" t="s">
        <v>14073</v>
      </c>
      <c r="S25" s="1" t="s">
        <v>23</v>
      </c>
      <c r="T25" s="1"/>
      <c r="U25" s="1"/>
      <c r="V25" s="1" t="s">
        <v>14085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20247</v>
      </c>
      <c r="F26" s="1" t="s">
        <v>21013</v>
      </c>
      <c r="G26" s="1" t="s">
        <v>21747</v>
      </c>
      <c r="H26" s="1" t="s">
        <v>22479</v>
      </c>
      <c r="I26" s="1" t="s">
        <v>9888</v>
      </c>
      <c r="J26" s="1"/>
      <c r="K26" s="1" t="s">
        <v>23197</v>
      </c>
      <c r="L26" s="1" t="s">
        <v>24</v>
      </c>
      <c r="M26" s="1" t="s">
        <v>11458</v>
      </c>
      <c r="N26" s="1" t="s">
        <v>13100</v>
      </c>
      <c r="O26" s="1" t="s">
        <v>24</v>
      </c>
      <c r="P26" s="1" t="s">
        <v>13102</v>
      </c>
      <c r="Q26" s="1" t="s">
        <v>13102</v>
      </c>
      <c r="R26" s="1" t="s">
        <v>14073</v>
      </c>
      <c r="S26" s="1" t="s">
        <v>24</v>
      </c>
      <c r="T26" s="1"/>
      <c r="U26" s="1"/>
      <c r="V26" s="1" t="s">
        <v>14085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20248</v>
      </c>
      <c r="F27" s="1" t="s">
        <v>21014</v>
      </c>
      <c r="G27" s="1" t="s">
        <v>21748</v>
      </c>
      <c r="H27" s="1" t="s">
        <v>22480</v>
      </c>
      <c r="I27" s="1" t="s">
        <v>9889</v>
      </c>
      <c r="J27" s="1"/>
      <c r="K27" s="1" t="s">
        <v>23197</v>
      </c>
      <c r="L27" s="1" t="s">
        <v>25</v>
      </c>
      <c r="M27" s="1" t="s">
        <v>11459</v>
      </c>
      <c r="N27" s="1" t="s">
        <v>13100</v>
      </c>
      <c r="O27" s="1" t="s">
        <v>25</v>
      </c>
      <c r="P27" s="1" t="s">
        <v>13102</v>
      </c>
      <c r="Q27" s="1" t="s">
        <v>13102</v>
      </c>
      <c r="R27" s="1" t="s">
        <v>14073</v>
      </c>
      <c r="S27" s="1" t="s">
        <v>25</v>
      </c>
      <c r="T27" s="1"/>
      <c r="U27" s="1"/>
      <c r="V27" s="1" t="s">
        <v>14085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20249</v>
      </c>
      <c r="F28" s="1" t="s">
        <v>21015</v>
      </c>
      <c r="G28" s="1" t="s">
        <v>21749</v>
      </c>
      <c r="H28" s="1" t="s">
        <v>22481</v>
      </c>
      <c r="I28" s="1" t="s">
        <v>9890</v>
      </c>
      <c r="J28" s="1"/>
      <c r="K28" s="1" t="s">
        <v>23197</v>
      </c>
      <c r="L28" s="1" t="s">
        <v>26</v>
      </c>
      <c r="M28" s="1" t="s">
        <v>11460</v>
      </c>
      <c r="N28" s="1" t="s">
        <v>13100</v>
      </c>
      <c r="O28" s="1" t="s">
        <v>26</v>
      </c>
      <c r="P28" s="1" t="s">
        <v>13102</v>
      </c>
      <c r="Q28" s="1" t="s">
        <v>13102</v>
      </c>
      <c r="R28" s="1" t="s">
        <v>14073</v>
      </c>
      <c r="S28" s="1" t="s">
        <v>26</v>
      </c>
      <c r="T28" s="1"/>
      <c r="U28" s="1"/>
      <c r="V28" s="1" t="s">
        <v>14085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14125</v>
      </c>
      <c r="F29" s="1" t="s">
        <v>15208</v>
      </c>
      <c r="G29" s="1" t="s">
        <v>16247</v>
      </c>
      <c r="H29" s="1" t="s">
        <v>17285</v>
      </c>
      <c r="I29" s="1" t="s">
        <v>9891</v>
      </c>
      <c r="J29" s="1"/>
      <c r="K29" s="1" t="s">
        <v>23197</v>
      </c>
      <c r="L29" s="1" t="s">
        <v>27</v>
      </c>
      <c r="M29" s="1" t="s">
        <v>11461</v>
      </c>
      <c r="N29" s="1" t="s">
        <v>13100</v>
      </c>
      <c r="O29" s="1" t="s">
        <v>27</v>
      </c>
      <c r="P29" s="1" t="s">
        <v>13102</v>
      </c>
      <c r="Q29" s="1" t="s">
        <v>13102</v>
      </c>
      <c r="R29" s="1" t="s">
        <v>14073</v>
      </c>
      <c r="S29" s="1" t="s">
        <v>27</v>
      </c>
      <c r="T29" s="1"/>
      <c r="U29" s="1"/>
      <c r="V29" s="1" t="s">
        <v>14085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20250</v>
      </c>
      <c r="F30" s="1" t="s">
        <v>21016</v>
      </c>
      <c r="G30" s="1" t="s">
        <v>21750</v>
      </c>
      <c r="H30" s="1" t="s">
        <v>22482</v>
      </c>
      <c r="I30" s="1" t="s">
        <v>9892</v>
      </c>
      <c r="J30" s="1"/>
      <c r="K30" s="1" t="s">
        <v>23197</v>
      </c>
      <c r="L30" s="1" t="s">
        <v>28</v>
      </c>
      <c r="M30" s="1" t="s">
        <v>11462</v>
      </c>
      <c r="N30" s="1" t="s">
        <v>13100</v>
      </c>
      <c r="O30" s="1" t="s">
        <v>28</v>
      </c>
      <c r="P30" s="1" t="s">
        <v>13102</v>
      </c>
      <c r="Q30" s="1" t="s">
        <v>13102</v>
      </c>
      <c r="R30" s="1" t="s">
        <v>14073</v>
      </c>
      <c r="S30" s="1" t="s">
        <v>28</v>
      </c>
      <c r="T30" s="1"/>
      <c r="U30" s="1"/>
      <c r="V30" s="1" t="s">
        <v>14085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14127</v>
      </c>
      <c r="F31" s="1" t="s">
        <v>15210</v>
      </c>
      <c r="G31" s="1" t="s">
        <v>16249</v>
      </c>
      <c r="H31" s="1" t="s">
        <v>17287</v>
      </c>
      <c r="I31" s="1" t="s">
        <v>9893</v>
      </c>
      <c r="J31" s="1"/>
      <c r="K31" s="1" t="s">
        <v>23197</v>
      </c>
      <c r="L31" s="1" t="s">
        <v>29</v>
      </c>
      <c r="M31" s="1" t="s">
        <v>11463</v>
      </c>
      <c r="N31" s="1" t="s">
        <v>13100</v>
      </c>
      <c r="O31" s="1" t="s">
        <v>29</v>
      </c>
      <c r="P31" s="1" t="s">
        <v>13102</v>
      </c>
      <c r="Q31" s="1" t="s">
        <v>13102</v>
      </c>
      <c r="R31" s="1" t="s">
        <v>14073</v>
      </c>
      <c r="S31" s="1" t="s">
        <v>29</v>
      </c>
      <c r="T31" s="1"/>
      <c r="U31" s="1"/>
      <c r="V31" s="1" t="s">
        <v>14085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20251</v>
      </c>
      <c r="F32" s="1" t="s">
        <v>21017</v>
      </c>
      <c r="G32" s="1" t="s">
        <v>21751</v>
      </c>
      <c r="H32" s="1" t="s">
        <v>21017</v>
      </c>
      <c r="I32" s="1" t="s">
        <v>9894</v>
      </c>
      <c r="J32" s="1"/>
      <c r="K32" s="1" t="s">
        <v>23197</v>
      </c>
      <c r="L32" s="1" t="s">
        <v>30</v>
      </c>
      <c r="M32" s="1" t="s">
        <v>11464</v>
      </c>
      <c r="N32" s="1" t="s">
        <v>13100</v>
      </c>
      <c r="O32" s="1" t="s">
        <v>30</v>
      </c>
      <c r="P32" s="1" t="s">
        <v>13102</v>
      </c>
      <c r="Q32" s="1" t="s">
        <v>13102</v>
      </c>
      <c r="R32" s="1" t="s">
        <v>14073</v>
      </c>
      <c r="S32" s="1" t="s">
        <v>30</v>
      </c>
      <c r="T32" s="1"/>
      <c r="U32" s="1"/>
      <c r="V32" s="1" t="s">
        <v>14085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14128</v>
      </c>
      <c r="F33" s="1" t="s">
        <v>15211</v>
      </c>
      <c r="G33" s="1" t="s">
        <v>16250</v>
      </c>
      <c r="H33" s="1" t="s">
        <v>17288</v>
      </c>
      <c r="I33" s="1" t="s">
        <v>9895</v>
      </c>
      <c r="J33" s="1"/>
      <c r="K33" s="1" t="s">
        <v>23197</v>
      </c>
      <c r="L33" s="1" t="s">
        <v>31</v>
      </c>
      <c r="M33" s="1" t="s">
        <v>11465</v>
      </c>
      <c r="N33" s="1" t="s">
        <v>13100</v>
      </c>
      <c r="O33" s="1" t="s">
        <v>31</v>
      </c>
      <c r="P33" s="1" t="s">
        <v>13102</v>
      </c>
      <c r="Q33" s="1" t="s">
        <v>13102</v>
      </c>
      <c r="R33" s="1" t="s">
        <v>14073</v>
      </c>
      <c r="S33" s="1" t="s">
        <v>31</v>
      </c>
      <c r="T33" s="1"/>
      <c r="U33" s="1"/>
      <c r="V33" s="1" t="s">
        <v>14085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20252</v>
      </c>
      <c r="F34" s="1" t="s">
        <v>21018</v>
      </c>
      <c r="G34" s="1" t="s">
        <v>21752</v>
      </c>
      <c r="H34" s="1" t="s">
        <v>22483</v>
      </c>
      <c r="I34" s="1" t="s">
        <v>9896</v>
      </c>
      <c r="J34" s="1"/>
      <c r="K34" s="1" t="s">
        <v>23197</v>
      </c>
      <c r="L34" s="1" t="s">
        <v>32</v>
      </c>
      <c r="M34" s="1" t="s">
        <v>11466</v>
      </c>
      <c r="N34" s="1" t="s">
        <v>13100</v>
      </c>
      <c r="O34" s="1" t="s">
        <v>32</v>
      </c>
      <c r="P34" s="1" t="s">
        <v>13102</v>
      </c>
      <c r="Q34" s="1" t="s">
        <v>13102</v>
      </c>
      <c r="R34" s="1" t="s">
        <v>14073</v>
      </c>
      <c r="S34" s="1" t="s">
        <v>32</v>
      </c>
      <c r="T34" s="1"/>
      <c r="U34" s="1"/>
      <c r="V34" s="1" t="s">
        <v>14085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20253</v>
      </c>
      <c r="F35" s="1" t="s">
        <v>21019</v>
      </c>
      <c r="G35" s="1" t="s">
        <v>21753</v>
      </c>
      <c r="H35" s="1" t="s">
        <v>22484</v>
      </c>
      <c r="I35" s="1" t="s">
        <v>9897</v>
      </c>
      <c r="J35" s="1"/>
      <c r="K35" s="1" t="s">
        <v>23197</v>
      </c>
      <c r="L35" s="1" t="s">
        <v>33</v>
      </c>
      <c r="M35" s="1" t="s">
        <v>11467</v>
      </c>
      <c r="N35" s="1" t="s">
        <v>13100</v>
      </c>
      <c r="O35" s="1" t="s">
        <v>33</v>
      </c>
      <c r="P35" s="1" t="s">
        <v>13102</v>
      </c>
      <c r="Q35" s="1" t="s">
        <v>13102</v>
      </c>
      <c r="R35" s="1" t="s">
        <v>14073</v>
      </c>
      <c r="S35" s="1" t="s">
        <v>33</v>
      </c>
      <c r="T35" s="1"/>
      <c r="U35" s="1"/>
      <c r="V35" s="1" t="s">
        <v>14085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6689</v>
      </c>
      <c r="H36" s="1" t="s">
        <v>8286</v>
      </c>
      <c r="I36" s="1" t="s">
        <v>9898</v>
      </c>
      <c r="J36" s="1"/>
      <c r="K36" s="1" t="s">
        <v>23197</v>
      </c>
      <c r="L36" s="1" t="s">
        <v>34</v>
      </c>
      <c r="M36" s="1" t="s">
        <v>11468</v>
      </c>
      <c r="N36" s="1" t="s">
        <v>13100</v>
      </c>
      <c r="O36" s="1" t="s">
        <v>34</v>
      </c>
      <c r="P36" s="1" t="s">
        <v>13102</v>
      </c>
      <c r="Q36" s="1" t="s">
        <v>13102</v>
      </c>
      <c r="R36" s="1" t="s">
        <v>14073</v>
      </c>
      <c r="S36" s="1" t="s">
        <v>34</v>
      </c>
      <c r="T36" s="1"/>
      <c r="U36" s="1"/>
      <c r="V36" s="1" t="s">
        <v>14085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14130</v>
      </c>
      <c r="F37" s="1" t="s">
        <v>15213</v>
      </c>
      <c r="G37" s="1" t="s">
        <v>16252</v>
      </c>
      <c r="H37" s="1" t="s">
        <v>17290</v>
      </c>
      <c r="I37" s="1" t="s">
        <v>9899</v>
      </c>
      <c r="J37" s="1"/>
      <c r="K37" s="1" t="s">
        <v>23197</v>
      </c>
      <c r="L37" s="1" t="s">
        <v>35</v>
      </c>
      <c r="M37" s="1" t="s">
        <v>11469</v>
      </c>
      <c r="N37" s="1" t="s">
        <v>13100</v>
      </c>
      <c r="O37" s="1" t="s">
        <v>35</v>
      </c>
      <c r="P37" s="1" t="s">
        <v>13102</v>
      </c>
      <c r="Q37" s="1" t="s">
        <v>13102</v>
      </c>
      <c r="R37" s="1" t="s">
        <v>14073</v>
      </c>
      <c r="S37" s="1" t="s">
        <v>35</v>
      </c>
      <c r="T37" s="1"/>
      <c r="U37" s="1"/>
      <c r="V37" s="1" t="s">
        <v>14085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6691</v>
      </c>
      <c r="H38" s="1" t="s">
        <v>8288</v>
      </c>
      <c r="I38" s="1" t="s">
        <v>9900</v>
      </c>
      <c r="J38" s="1"/>
      <c r="K38" s="1" t="s">
        <v>23197</v>
      </c>
      <c r="L38" s="1" t="s">
        <v>36</v>
      </c>
      <c r="M38" s="1" t="s">
        <v>11470</v>
      </c>
      <c r="N38" s="1" t="s">
        <v>13100</v>
      </c>
      <c r="O38" s="1" t="s">
        <v>36</v>
      </c>
      <c r="P38" s="1" t="s">
        <v>13102</v>
      </c>
      <c r="Q38" s="1" t="s">
        <v>13102</v>
      </c>
      <c r="R38" s="1" t="s">
        <v>14073</v>
      </c>
      <c r="S38" s="1" t="s">
        <v>36</v>
      </c>
      <c r="T38" s="1"/>
      <c r="U38" s="1"/>
      <c r="V38" s="1" t="s">
        <v>14085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14132</v>
      </c>
      <c r="F39" s="1" t="s">
        <v>15215</v>
      </c>
      <c r="G39" s="1" t="s">
        <v>16254</v>
      </c>
      <c r="H39" s="1" t="s">
        <v>17292</v>
      </c>
      <c r="I39" s="1" t="s">
        <v>9901</v>
      </c>
      <c r="J39" s="1"/>
      <c r="K39" s="1" t="s">
        <v>23197</v>
      </c>
      <c r="L39" s="1" t="s">
        <v>37</v>
      </c>
      <c r="M39" s="1" t="s">
        <v>11471</v>
      </c>
      <c r="N39" s="1" t="s">
        <v>13100</v>
      </c>
      <c r="O39" s="1" t="s">
        <v>37</v>
      </c>
      <c r="P39" s="1" t="s">
        <v>13102</v>
      </c>
      <c r="Q39" s="1" t="s">
        <v>13102</v>
      </c>
      <c r="R39" s="1" t="s">
        <v>14073</v>
      </c>
      <c r="S39" s="1" t="s">
        <v>37</v>
      </c>
      <c r="T39" s="1"/>
      <c r="U39" s="1"/>
      <c r="V39" s="1" t="s">
        <v>14085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20254</v>
      </c>
      <c r="F40" s="1" t="s">
        <v>21020</v>
      </c>
      <c r="G40" s="1" t="s">
        <v>21754</v>
      </c>
      <c r="H40" s="1" t="s">
        <v>22485</v>
      </c>
      <c r="I40" s="1" t="s">
        <v>9902</v>
      </c>
      <c r="J40" s="1"/>
      <c r="K40" s="1" t="s">
        <v>23197</v>
      </c>
      <c r="L40" s="1" t="s">
        <v>38</v>
      </c>
      <c r="M40" s="1" t="s">
        <v>11472</v>
      </c>
      <c r="N40" s="1" t="s">
        <v>13100</v>
      </c>
      <c r="O40" s="1" t="s">
        <v>38</v>
      </c>
      <c r="P40" s="1" t="s">
        <v>13102</v>
      </c>
      <c r="Q40" s="1" t="s">
        <v>13102</v>
      </c>
      <c r="R40" s="1" t="s">
        <v>14073</v>
      </c>
      <c r="S40" s="1" t="s">
        <v>38</v>
      </c>
      <c r="T40" s="1"/>
      <c r="U40" s="1"/>
      <c r="V40" s="1" t="s">
        <v>14085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20255</v>
      </c>
      <c r="F41" s="1" t="s">
        <v>21021</v>
      </c>
      <c r="G41" s="1" t="s">
        <v>21755</v>
      </c>
      <c r="H41" s="1" t="s">
        <v>22486</v>
      </c>
      <c r="I41" s="1" t="s">
        <v>9903</v>
      </c>
      <c r="J41" s="1"/>
      <c r="K41" s="1" t="s">
        <v>23197</v>
      </c>
      <c r="L41" s="1" t="s">
        <v>39</v>
      </c>
      <c r="M41" s="1" t="s">
        <v>11473</v>
      </c>
      <c r="N41" s="1" t="s">
        <v>13100</v>
      </c>
      <c r="O41" s="1" t="s">
        <v>39</v>
      </c>
      <c r="P41" s="1" t="s">
        <v>13102</v>
      </c>
      <c r="Q41" s="1" t="s">
        <v>13102</v>
      </c>
      <c r="R41" s="1" t="s">
        <v>14073</v>
      </c>
      <c r="S41" s="1" t="s">
        <v>39</v>
      </c>
      <c r="T41" s="1"/>
      <c r="U41" s="1"/>
      <c r="V41" s="1" t="s">
        <v>14085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20256</v>
      </c>
      <c r="F42" s="1" t="s">
        <v>21022</v>
      </c>
      <c r="G42" s="1" t="s">
        <v>20256</v>
      </c>
      <c r="H42" s="1" t="s">
        <v>22487</v>
      </c>
      <c r="I42" s="1" t="s">
        <v>9904</v>
      </c>
      <c r="J42" s="1"/>
      <c r="K42" s="1" t="s">
        <v>23197</v>
      </c>
      <c r="L42" s="1" t="s">
        <v>40</v>
      </c>
      <c r="M42" s="1" t="s">
        <v>11474</v>
      </c>
      <c r="N42" s="1" t="s">
        <v>13100</v>
      </c>
      <c r="O42" s="1" t="s">
        <v>40</v>
      </c>
      <c r="P42" s="1" t="s">
        <v>13102</v>
      </c>
      <c r="Q42" s="1" t="s">
        <v>13102</v>
      </c>
      <c r="R42" s="1" t="s">
        <v>14073</v>
      </c>
      <c r="S42" s="1" t="s">
        <v>40</v>
      </c>
      <c r="T42" s="1"/>
      <c r="U42" s="1"/>
      <c r="V42" s="1" t="s">
        <v>14085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20257</v>
      </c>
      <c r="F43" s="1" t="s">
        <v>21023</v>
      </c>
      <c r="G43" s="1" t="s">
        <v>21756</v>
      </c>
      <c r="H43" s="1" t="s">
        <v>22488</v>
      </c>
      <c r="I43" s="1" t="s">
        <v>9905</v>
      </c>
      <c r="J43" s="1"/>
      <c r="K43" s="1" t="s">
        <v>23197</v>
      </c>
      <c r="L43" s="1" t="s">
        <v>41</v>
      </c>
      <c r="M43" s="1" t="s">
        <v>11475</v>
      </c>
      <c r="N43" s="1" t="s">
        <v>13100</v>
      </c>
      <c r="O43" s="1" t="s">
        <v>41</v>
      </c>
      <c r="P43" s="1" t="s">
        <v>13102</v>
      </c>
      <c r="Q43" s="1" t="s">
        <v>13102</v>
      </c>
      <c r="R43" s="1" t="s">
        <v>14073</v>
      </c>
      <c r="S43" s="1" t="s">
        <v>41</v>
      </c>
      <c r="T43" s="1"/>
      <c r="U43" s="1"/>
      <c r="V43" s="1" t="s">
        <v>14085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20258</v>
      </c>
      <c r="F44" s="1" t="s">
        <v>21024</v>
      </c>
      <c r="G44" s="1" t="s">
        <v>21757</v>
      </c>
      <c r="H44" s="1" t="s">
        <v>22489</v>
      </c>
      <c r="I44" s="1" t="s">
        <v>9906</v>
      </c>
      <c r="J44" s="1"/>
      <c r="K44" s="1" t="s">
        <v>23197</v>
      </c>
      <c r="L44" s="1" t="s">
        <v>42</v>
      </c>
      <c r="M44" s="1" t="s">
        <v>11476</v>
      </c>
      <c r="N44" s="1" t="s">
        <v>13100</v>
      </c>
      <c r="O44" s="1" t="s">
        <v>42</v>
      </c>
      <c r="P44" s="1" t="s">
        <v>13102</v>
      </c>
      <c r="Q44" s="1" t="s">
        <v>13102</v>
      </c>
      <c r="R44" s="1" t="s">
        <v>14073</v>
      </c>
      <c r="S44" s="1" t="s">
        <v>42</v>
      </c>
      <c r="T44" s="1"/>
      <c r="U44" s="1"/>
      <c r="V44" s="1" t="s">
        <v>14085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20259</v>
      </c>
      <c r="F45" s="1" t="s">
        <v>21025</v>
      </c>
      <c r="G45" s="1" t="s">
        <v>21758</v>
      </c>
      <c r="H45" s="1" t="s">
        <v>22490</v>
      </c>
      <c r="I45" s="1" t="s">
        <v>9907</v>
      </c>
      <c r="J45" s="1"/>
      <c r="K45" s="1" t="s">
        <v>23197</v>
      </c>
      <c r="L45" s="1" t="s">
        <v>43</v>
      </c>
      <c r="M45" s="1" t="s">
        <v>11477</v>
      </c>
      <c r="N45" s="1" t="s">
        <v>13100</v>
      </c>
      <c r="O45" s="1" t="s">
        <v>43</v>
      </c>
      <c r="P45" s="1" t="s">
        <v>13102</v>
      </c>
      <c r="Q45" s="1" t="s">
        <v>13102</v>
      </c>
      <c r="R45" s="1" t="s">
        <v>14073</v>
      </c>
      <c r="S45" s="1" t="s">
        <v>43</v>
      </c>
      <c r="T45" s="1"/>
      <c r="U45" s="1"/>
      <c r="V45" s="1" t="s">
        <v>14085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14138</v>
      </c>
      <c r="F46" s="1" t="s">
        <v>15221</v>
      </c>
      <c r="G46" s="1" t="s">
        <v>16259</v>
      </c>
      <c r="H46" s="1" t="s">
        <v>17297</v>
      </c>
      <c r="I46" s="1" t="s">
        <v>9908</v>
      </c>
      <c r="J46" s="1"/>
      <c r="K46" s="1" t="s">
        <v>23197</v>
      </c>
      <c r="L46" s="1" t="s">
        <v>44</v>
      </c>
      <c r="M46" s="1" t="s">
        <v>11478</v>
      </c>
      <c r="N46" s="1" t="s">
        <v>13100</v>
      </c>
      <c r="O46" s="1" t="s">
        <v>44</v>
      </c>
      <c r="P46" s="1" t="s">
        <v>13102</v>
      </c>
      <c r="Q46" s="1" t="s">
        <v>13102</v>
      </c>
      <c r="R46" s="1" t="s">
        <v>14073</v>
      </c>
      <c r="S46" s="1" t="s">
        <v>44</v>
      </c>
      <c r="T46" s="1"/>
      <c r="U46" s="1"/>
      <c r="V46" s="1" t="s">
        <v>14085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20260</v>
      </c>
      <c r="F47" s="1" t="s">
        <v>21026</v>
      </c>
      <c r="G47" s="1" t="s">
        <v>21759</v>
      </c>
      <c r="H47" s="1" t="s">
        <v>22491</v>
      </c>
      <c r="I47" s="1" t="s">
        <v>9909</v>
      </c>
      <c r="J47" s="1"/>
      <c r="K47" s="1" t="s">
        <v>23197</v>
      </c>
      <c r="L47" s="1" t="s">
        <v>45</v>
      </c>
      <c r="M47" s="1" t="s">
        <v>11479</v>
      </c>
      <c r="N47" s="1" t="s">
        <v>13100</v>
      </c>
      <c r="O47" s="1" t="s">
        <v>45</v>
      </c>
      <c r="P47" s="1" t="s">
        <v>13102</v>
      </c>
      <c r="Q47" s="1" t="s">
        <v>13102</v>
      </c>
      <c r="R47" s="1" t="s">
        <v>14073</v>
      </c>
      <c r="S47" s="1" t="s">
        <v>45</v>
      </c>
      <c r="T47" s="1"/>
      <c r="U47" s="1"/>
      <c r="V47" s="1" t="s">
        <v>14085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20261</v>
      </c>
      <c r="F48" s="1" t="s">
        <v>21027</v>
      </c>
      <c r="G48" s="1" t="s">
        <v>21760</v>
      </c>
      <c r="H48" s="1" t="s">
        <v>22492</v>
      </c>
      <c r="I48" s="1" t="s">
        <v>9909</v>
      </c>
      <c r="J48" s="1"/>
      <c r="K48" s="1" t="s">
        <v>23197</v>
      </c>
      <c r="L48" s="1" t="s">
        <v>46</v>
      </c>
      <c r="M48" s="1" t="s">
        <v>11480</v>
      </c>
      <c r="N48" s="1" t="s">
        <v>13100</v>
      </c>
      <c r="O48" s="1" t="s">
        <v>46</v>
      </c>
      <c r="P48" s="1" t="s">
        <v>13102</v>
      </c>
      <c r="Q48" s="1" t="s">
        <v>13102</v>
      </c>
      <c r="R48" s="1" t="s">
        <v>14073</v>
      </c>
      <c r="S48" s="1" t="s">
        <v>46</v>
      </c>
      <c r="T48" s="1"/>
      <c r="U48" s="1"/>
      <c r="V48" s="1" t="s">
        <v>14085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20262</v>
      </c>
      <c r="F49" s="1" t="s">
        <v>21028</v>
      </c>
      <c r="G49" s="1" t="s">
        <v>21761</v>
      </c>
      <c r="H49" s="1" t="s">
        <v>22493</v>
      </c>
      <c r="I49" s="1" t="s">
        <v>9910</v>
      </c>
      <c r="J49" s="1"/>
      <c r="K49" s="1" t="s">
        <v>23197</v>
      </c>
      <c r="L49" s="1" t="s">
        <v>47</v>
      </c>
      <c r="M49" s="1" t="s">
        <v>11481</v>
      </c>
      <c r="N49" s="1" t="s">
        <v>13100</v>
      </c>
      <c r="O49" s="1" t="s">
        <v>47</v>
      </c>
      <c r="P49" s="1" t="s">
        <v>13102</v>
      </c>
      <c r="Q49" s="1" t="s">
        <v>13102</v>
      </c>
      <c r="R49" s="1" t="s">
        <v>14073</v>
      </c>
      <c r="S49" s="1" t="s">
        <v>47</v>
      </c>
      <c r="T49" s="1"/>
      <c r="U49" s="1"/>
      <c r="V49" s="1" t="s">
        <v>14085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6702</v>
      </c>
      <c r="H50" s="1" t="s">
        <v>8299</v>
      </c>
      <c r="I50" s="1" t="s">
        <v>9911</v>
      </c>
      <c r="J50" s="1"/>
      <c r="K50" s="1" t="s">
        <v>23197</v>
      </c>
      <c r="L50" s="1" t="s">
        <v>48</v>
      </c>
      <c r="M50" s="1" t="s">
        <v>11482</v>
      </c>
      <c r="N50" s="1" t="s">
        <v>13100</v>
      </c>
      <c r="O50" s="1" t="s">
        <v>48</v>
      </c>
      <c r="P50" s="1" t="s">
        <v>13102</v>
      </c>
      <c r="Q50" s="1" t="s">
        <v>13102</v>
      </c>
      <c r="R50" s="1" t="s">
        <v>14073</v>
      </c>
      <c r="S50" s="1" t="s">
        <v>48</v>
      </c>
      <c r="T50" s="1"/>
      <c r="U50" s="1"/>
      <c r="V50" s="1" t="s">
        <v>14085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20263</v>
      </c>
      <c r="F51" s="1" t="s">
        <v>21029</v>
      </c>
      <c r="G51" s="1" t="s">
        <v>21762</v>
      </c>
      <c r="H51" s="1" t="s">
        <v>22494</v>
      </c>
      <c r="I51" s="1" t="s">
        <v>9912</v>
      </c>
      <c r="J51" s="1"/>
      <c r="K51" s="1" t="s">
        <v>23197</v>
      </c>
      <c r="L51" s="1" t="s">
        <v>49</v>
      </c>
      <c r="M51" s="1" t="s">
        <v>11483</v>
      </c>
      <c r="N51" s="1" t="s">
        <v>13100</v>
      </c>
      <c r="O51" s="1" t="s">
        <v>49</v>
      </c>
      <c r="P51" s="1" t="s">
        <v>13102</v>
      </c>
      <c r="Q51" s="1" t="s">
        <v>13102</v>
      </c>
      <c r="R51" s="1" t="s">
        <v>14073</v>
      </c>
      <c r="S51" s="1" t="s">
        <v>49</v>
      </c>
      <c r="T51" s="1"/>
      <c r="U51" s="1"/>
      <c r="V51" s="1" t="s">
        <v>14085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20264</v>
      </c>
      <c r="F52" s="1" t="s">
        <v>21030</v>
      </c>
      <c r="G52" s="1" t="s">
        <v>21763</v>
      </c>
      <c r="H52" s="1" t="s">
        <v>22495</v>
      </c>
      <c r="I52" s="1" t="s">
        <v>9913</v>
      </c>
      <c r="J52" s="1"/>
      <c r="K52" s="1" t="s">
        <v>23197</v>
      </c>
      <c r="L52" s="1" t="s">
        <v>50</v>
      </c>
      <c r="M52" s="1" t="s">
        <v>11484</v>
      </c>
      <c r="N52" s="1" t="s">
        <v>13100</v>
      </c>
      <c r="O52" s="1" t="s">
        <v>50</v>
      </c>
      <c r="P52" s="1" t="s">
        <v>13102</v>
      </c>
      <c r="Q52" s="1" t="s">
        <v>13102</v>
      </c>
      <c r="R52" s="1" t="s">
        <v>14073</v>
      </c>
      <c r="S52" s="1" t="s">
        <v>50</v>
      </c>
      <c r="T52" s="1"/>
      <c r="U52" s="1"/>
      <c r="V52" s="1" t="s">
        <v>14085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6705</v>
      </c>
      <c r="H53" s="1" t="s">
        <v>8302</v>
      </c>
      <c r="I53" s="1" t="s">
        <v>9914</v>
      </c>
      <c r="J53" s="1"/>
      <c r="K53" s="1" t="s">
        <v>23197</v>
      </c>
      <c r="L53" s="1" t="s">
        <v>51</v>
      </c>
      <c r="M53" s="1" t="s">
        <v>11485</v>
      </c>
      <c r="N53" s="1" t="s">
        <v>13100</v>
      </c>
      <c r="O53" s="1" t="s">
        <v>51</v>
      </c>
      <c r="P53" s="1" t="s">
        <v>13102</v>
      </c>
      <c r="Q53" s="1" t="s">
        <v>13102</v>
      </c>
      <c r="R53" s="1" t="s">
        <v>14073</v>
      </c>
      <c r="S53" s="1" t="s">
        <v>51</v>
      </c>
      <c r="T53" s="1"/>
      <c r="U53" s="1"/>
      <c r="V53" s="1" t="s">
        <v>14085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20265</v>
      </c>
      <c r="F54" s="1" t="s">
        <v>21031</v>
      </c>
      <c r="G54" s="1" t="s">
        <v>21764</v>
      </c>
      <c r="H54" s="1" t="s">
        <v>22496</v>
      </c>
      <c r="I54" s="1" t="s">
        <v>9915</v>
      </c>
      <c r="J54" s="1"/>
      <c r="K54" s="1" t="s">
        <v>23197</v>
      </c>
      <c r="L54" s="1" t="s">
        <v>52</v>
      </c>
      <c r="M54" s="1" t="s">
        <v>11486</v>
      </c>
      <c r="N54" s="1" t="s">
        <v>13100</v>
      </c>
      <c r="O54" s="1" t="s">
        <v>52</v>
      </c>
      <c r="P54" s="1" t="s">
        <v>13102</v>
      </c>
      <c r="Q54" s="1" t="s">
        <v>13102</v>
      </c>
      <c r="R54" s="1" t="s">
        <v>14073</v>
      </c>
      <c r="S54" s="1" t="s">
        <v>52</v>
      </c>
      <c r="T54" s="1"/>
      <c r="U54" s="1"/>
      <c r="V54" s="1" t="s">
        <v>14085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14146</v>
      </c>
      <c r="F55" s="1" t="s">
        <v>15229</v>
      </c>
      <c r="G55" s="1" t="s">
        <v>16267</v>
      </c>
      <c r="H55" s="1" t="s">
        <v>17305</v>
      </c>
      <c r="I55" s="1" t="s">
        <v>9916</v>
      </c>
      <c r="J55" s="1"/>
      <c r="K55" s="1" t="s">
        <v>23197</v>
      </c>
      <c r="L55" s="1" t="s">
        <v>53</v>
      </c>
      <c r="M55" s="1" t="s">
        <v>11487</v>
      </c>
      <c r="N55" s="1" t="s">
        <v>13100</v>
      </c>
      <c r="O55" s="1" t="s">
        <v>53</v>
      </c>
      <c r="P55" s="1" t="s">
        <v>13102</v>
      </c>
      <c r="Q55" s="1" t="s">
        <v>13102</v>
      </c>
      <c r="R55" s="1" t="s">
        <v>14073</v>
      </c>
      <c r="S55" s="1" t="s">
        <v>53</v>
      </c>
      <c r="T55" s="1"/>
      <c r="U55" s="1"/>
      <c r="V55" s="1" t="s">
        <v>14085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6708</v>
      </c>
      <c r="H56" s="1" t="s">
        <v>8305</v>
      </c>
      <c r="I56" s="1" t="s">
        <v>9917</v>
      </c>
      <c r="J56" s="1"/>
      <c r="K56" s="1" t="s">
        <v>23197</v>
      </c>
      <c r="L56" s="1" t="s">
        <v>54</v>
      </c>
      <c r="M56" s="1" t="s">
        <v>11488</v>
      </c>
      <c r="N56" s="1" t="s">
        <v>13100</v>
      </c>
      <c r="O56" s="1" t="s">
        <v>54</v>
      </c>
      <c r="P56" s="1" t="s">
        <v>13102</v>
      </c>
      <c r="Q56" s="1" t="s">
        <v>13102</v>
      </c>
      <c r="R56" s="1" t="s">
        <v>14073</v>
      </c>
      <c r="S56" s="1" t="s">
        <v>54</v>
      </c>
      <c r="T56" s="1"/>
      <c r="U56" s="1"/>
      <c r="V56" s="1" t="s">
        <v>14085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6709</v>
      </c>
      <c r="H57" s="1" t="s">
        <v>8306</v>
      </c>
      <c r="I57" s="1" t="s">
        <v>9918</v>
      </c>
      <c r="J57" s="1"/>
      <c r="K57" s="1" t="s">
        <v>23197</v>
      </c>
      <c r="L57" s="1" t="s">
        <v>55</v>
      </c>
      <c r="M57" s="1" t="s">
        <v>11489</v>
      </c>
      <c r="N57" s="1" t="s">
        <v>13100</v>
      </c>
      <c r="O57" s="1" t="s">
        <v>55</v>
      </c>
      <c r="P57" s="1" t="s">
        <v>13102</v>
      </c>
      <c r="Q57" s="1" t="s">
        <v>13102</v>
      </c>
      <c r="R57" s="1" t="s">
        <v>14073</v>
      </c>
      <c r="S57" s="1" t="s">
        <v>55</v>
      </c>
      <c r="T57" s="1"/>
      <c r="U57" s="1"/>
      <c r="V57" s="1" t="s">
        <v>14085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6710</v>
      </c>
      <c r="H58" s="1" t="s">
        <v>8307</v>
      </c>
      <c r="I58" s="1" t="s">
        <v>9919</v>
      </c>
      <c r="J58" s="1"/>
      <c r="K58" s="1" t="s">
        <v>23197</v>
      </c>
      <c r="L58" s="1" t="s">
        <v>56</v>
      </c>
      <c r="M58" s="1" t="s">
        <v>11490</v>
      </c>
      <c r="N58" s="1" t="s">
        <v>13100</v>
      </c>
      <c r="O58" s="1" t="s">
        <v>56</v>
      </c>
      <c r="P58" s="1" t="s">
        <v>13102</v>
      </c>
      <c r="Q58" s="1" t="s">
        <v>13102</v>
      </c>
      <c r="R58" s="1" t="s">
        <v>14073</v>
      </c>
      <c r="S58" s="1" t="s">
        <v>56</v>
      </c>
      <c r="T58" s="1"/>
      <c r="U58" s="1"/>
      <c r="V58" s="1" t="s">
        <v>14085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6711</v>
      </c>
      <c r="H59" s="1" t="s">
        <v>8308</v>
      </c>
      <c r="I59" s="1" t="s">
        <v>9920</v>
      </c>
      <c r="J59" s="1"/>
      <c r="K59" s="1" t="s">
        <v>23197</v>
      </c>
      <c r="L59" s="1" t="s">
        <v>57</v>
      </c>
      <c r="M59" s="1" t="s">
        <v>11491</v>
      </c>
      <c r="N59" s="1" t="s">
        <v>13100</v>
      </c>
      <c r="O59" s="1" t="s">
        <v>57</v>
      </c>
      <c r="P59" s="1" t="s">
        <v>13102</v>
      </c>
      <c r="Q59" s="1" t="s">
        <v>13102</v>
      </c>
      <c r="R59" s="1" t="s">
        <v>14073</v>
      </c>
      <c r="S59" s="1" t="s">
        <v>57</v>
      </c>
      <c r="T59" s="1"/>
      <c r="U59" s="1"/>
      <c r="V59" s="1" t="s">
        <v>14085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20266</v>
      </c>
      <c r="F60" s="1" t="s">
        <v>21032</v>
      </c>
      <c r="G60" s="1" t="s">
        <v>21765</v>
      </c>
      <c r="H60" s="1" t="s">
        <v>22497</v>
      </c>
      <c r="I60" s="1" t="s">
        <v>9921</v>
      </c>
      <c r="J60" s="1"/>
      <c r="K60" s="1" t="s">
        <v>23197</v>
      </c>
      <c r="L60" s="1" t="s">
        <v>58</v>
      </c>
      <c r="M60" s="1" t="s">
        <v>11492</v>
      </c>
      <c r="N60" s="1" t="s">
        <v>13100</v>
      </c>
      <c r="O60" s="1" t="s">
        <v>58</v>
      </c>
      <c r="P60" s="1" t="s">
        <v>13102</v>
      </c>
      <c r="Q60" s="1" t="s">
        <v>13102</v>
      </c>
      <c r="R60" s="1" t="s">
        <v>14073</v>
      </c>
      <c r="S60" s="1" t="s">
        <v>58</v>
      </c>
      <c r="T60" s="1"/>
      <c r="U60" s="1"/>
      <c r="V60" s="1" t="s">
        <v>14085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20267</v>
      </c>
      <c r="F61" s="1" t="s">
        <v>21033</v>
      </c>
      <c r="G61" s="1" t="s">
        <v>21766</v>
      </c>
      <c r="H61" s="1" t="s">
        <v>22498</v>
      </c>
      <c r="I61" s="1" t="s">
        <v>9922</v>
      </c>
      <c r="J61" s="1"/>
      <c r="K61" s="1" t="s">
        <v>23197</v>
      </c>
      <c r="L61" s="1" t="s">
        <v>59</v>
      </c>
      <c r="M61" s="1" t="s">
        <v>11493</v>
      </c>
      <c r="N61" s="1" t="s">
        <v>13100</v>
      </c>
      <c r="O61" s="1" t="s">
        <v>59</v>
      </c>
      <c r="P61" s="1" t="s">
        <v>13102</v>
      </c>
      <c r="Q61" s="1" t="s">
        <v>13102</v>
      </c>
      <c r="R61" s="1" t="s">
        <v>14073</v>
      </c>
      <c r="S61" s="1" t="s">
        <v>59</v>
      </c>
      <c r="T61" s="1"/>
      <c r="U61" s="1"/>
      <c r="V61" s="1" t="s">
        <v>14085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20268</v>
      </c>
      <c r="F62" s="1" t="s">
        <v>21034</v>
      </c>
      <c r="G62" s="1" t="s">
        <v>21767</v>
      </c>
      <c r="H62" s="1" t="s">
        <v>22499</v>
      </c>
      <c r="I62" s="1" t="s">
        <v>9923</v>
      </c>
      <c r="J62" s="1"/>
      <c r="K62" s="1" t="s">
        <v>23197</v>
      </c>
      <c r="L62" s="1" t="s">
        <v>60</v>
      </c>
      <c r="M62" s="1" t="s">
        <v>11494</v>
      </c>
      <c r="N62" s="1" t="s">
        <v>13100</v>
      </c>
      <c r="O62" s="1" t="s">
        <v>60</v>
      </c>
      <c r="P62" s="1" t="s">
        <v>13102</v>
      </c>
      <c r="Q62" s="1" t="s">
        <v>13102</v>
      </c>
      <c r="R62" s="1" t="s">
        <v>14073</v>
      </c>
      <c r="S62" s="1" t="s">
        <v>60</v>
      </c>
      <c r="T62" s="1"/>
      <c r="U62" s="1"/>
      <c r="V62" s="1" t="s">
        <v>14085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14152</v>
      </c>
      <c r="F63" s="1" t="s">
        <v>15234</v>
      </c>
      <c r="G63" s="1" t="s">
        <v>14152</v>
      </c>
      <c r="H63" s="1" t="s">
        <v>17311</v>
      </c>
      <c r="I63" s="1" t="s">
        <v>9924</v>
      </c>
      <c r="J63" s="1"/>
      <c r="K63" s="1" t="s">
        <v>23197</v>
      </c>
      <c r="L63" s="1" t="s">
        <v>61</v>
      </c>
      <c r="M63" s="1" t="s">
        <v>11495</v>
      </c>
      <c r="N63" s="1" t="s">
        <v>13100</v>
      </c>
      <c r="O63" s="1" t="s">
        <v>61</v>
      </c>
      <c r="P63" s="1" t="s">
        <v>13102</v>
      </c>
      <c r="Q63" s="1" t="s">
        <v>13102</v>
      </c>
      <c r="R63" s="1" t="s">
        <v>14073</v>
      </c>
      <c r="S63" s="1" t="s">
        <v>61</v>
      </c>
      <c r="T63" s="1"/>
      <c r="U63" s="1"/>
      <c r="V63" s="1" t="s">
        <v>14085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20269</v>
      </c>
      <c r="F64" s="1" t="s">
        <v>21035</v>
      </c>
      <c r="G64" s="1" t="s">
        <v>21768</v>
      </c>
      <c r="H64" s="1" t="s">
        <v>22500</v>
      </c>
      <c r="I64" s="1" t="s">
        <v>9925</v>
      </c>
      <c r="J64" s="1"/>
      <c r="K64" s="1" t="s">
        <v>23197</v>
      </c>
      <c r="L64" s="1" t="s">
        <v>62</v>
      </c>
      <c r="M64" s="1" t="s">
        <v>11496</v>
      </c>
      <c r="N64" s="1" t="s">
        <v>13100</v>
      </c>
      <c r="O64" s="1" t="s">
        <v>62</v>
      </c>
      <c r="P64" s="1" t="s">
        <v>13102</v>
      </c>
      <c r="Q64" s="1" t="s">
        <v>13102</v>
      </c>
      <c r="R64" s="1" t="s">
        <v>14073</v>
      </c>
      <c r="S64" s="1" t="s">
        <v>62</v>
      </c>
      <c r="T64" s="1"/>
      <c r="U64" s="1"/>
      <c r="V64" s="1" t="s">
        <v>14085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20270</v>
      </c>
      <c r="F65" s="1" t="s">
        <v>21036</v>
      </c>
      <c r="G65" s="1" t="s">
        <v>21769</v>
      </c>
      <c r="H65" s="1" t="s">
        <v>22501</v>
      </c>
      <c r="I65" s="1" t="s">
        <v>9926</v>
      </c>
      <c r="J65" s="1"/>
      <c r="K65" s="1" t="s">
        <v>23197</v>
      </c>
      <c r="L65" s="1" t="s">
        <v>63</v>
      </c>
      <c r="M65" s="1" t="s">
        <v>11497</v>
      </c>
      <c r="N65" s="1" t="s">
        <v>13100</v>
      </c>
      <c r="O65" s="1" t="s">
        <v>63</v>
      </c>
      <c r="P65" s="1" t="s">
        <v>13102</v>
      </c>
      <c r="Q65" s="1" t="s">
        <v>13102</v>
      </c>
      <c r="R65" s="1" t="s">
        <v>14073</v>
      </c>
      <c r="S65" s="1" t="s">
        <v>63</v>
      </c>
      <c r="T65" s="1"/>
      <c r="U65" s="1"/>
      <c r="V65" s="1" t="s">
        <v>14085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20271</v>
      </c>
      <c r="F66" s="1" t="s">
        <v>21037</v>
      </c>
      <c r="G66" s="1" t="s">
        <v>21770</v>
      </c>
      <c r="H66" s="1" t="s">
        <v>22502</v>
      </c>
      <c r="I66" s="1" t="s">
        <v>9927</v>
      </c>
      <c r="J66" s="1"/>
      <c r="K66" s="1" t="s">
        <v>23197</v>
      </c>
      <c r="L66" s="1" t="s">
        <v>64</v>
      </c>
      <c r="M66" s="1" t="s">
        <v>11498</v>
      </c>
      <c r="N66" s="1" t="s">
        <v>13100</v>
      </c>
      <c r="O66" s="1" t="s">
        <v>64</v>
      </c>
      <c r="P66" s="1" t="s">
        <v>13102</v>
      </c>
      <c r="Q66" s="1" t="s">
        <v>13102</v>
      </c>
      <c r="R66" s="1" t="s">
        <v>14073</v>
      </c>
      <c r="S66" s="1" t="s">
        <v>64</v>
      </c>
      <c r="T66" s="1"/>
      <c r="U66" s="1"/>
      <c r="V66" s="1" t="s">
        <v>14085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20272</v>
      </c>
      <c r="F67" s="1" t="s">
        <v>21038</v>
      </c>
      <c r="G67" s="1" t="s">
        <v>21771</v>
      </c>
      <c r="H67" s="1" t="s">
        <v>22503</v>
      </c>
      <c r="I67" s="1" t="s">
        <v>9928</v>
      </c>
      <c r="J67" s="1"/>
      <c r="K67" s="1" t="s">
        <v>23197</v>
      </c>
      <c r="L67" s="1" t="s">
        <v>65</v>
      </c>
      <c r="M67" s="1" t="s">
        <v>11499</v>
      </c>
      <c r="N67" s="1" t="s">
        <v>13100</v>
      </c>
      <c r="O67" s="1" t="s">
        <v>65</v>
      </c>
      <c r="P67" s="1" t="s">
        <v>13102</v>
      </c>
      <c r="Q67" s="1" t="s">
        <v>13102</v>
      </c>
      <c r="R67" s="1" t="s">
        <v>14073</v>
      </c>
      <c r="S67" s="1" t="s">
        <v>65</v>
      </c>
      <c r="T67" s="1"/>
      <c r="U67" s="1"/>
      <c r="V67" s="1" t="s">
        <v>14085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6719</v>
      </c>
      <c r="H68" s="1" t="s">
        <v>8317</v>
      </c>
      <c r="I68" s="1" t="s">
        <v>9922</v>
      </c>
      <c r="J68" s="1"/>
      <c r="K68" s="1" t="s">
        <v>23197</v>
      </c>
      <c r="L68" s="1" t="s">
        <v>66</v>
      </c>
      <c r="M68" s="1" t="s">
        <v>11500</v>
      </c>
      <c r="N68" s="1" t="s">
        <v>13100</v>
      </c>
      <c r="O68" s="1" t="s">
        <v>66</v>
      </c>
      <c r="P68" s="1" t="s">
        <v>13102</v>
      </c>
      <c r="Q68" s="1" t="s">
        <v>13102</v>
      </c>
      <c r="R68" s="1" t="s">
        <v>14073</v>
      </c>
      <c r="S68" s="1" t="s">
        <v>66</v>
      </c>
      <c r="T68" s="1"/>
      <c r="U68" s="1"/>
      <c r="V68" s="1" t="s">
        <v>14085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20273</v>
      </c>
      <c r="F69" s="1" t="s">
        <v>21039</v>
      </c>
      <c r="G69" s="1" t="s">
        <v>21772</v>
      </c>
      <c r="H69" s="1" t="s">
        <v>22504</v>
      </c>
      <c r="I69" s="1" t="s">
        <v>9929</v>
      </c>
      <c r="J69" s="1"/>
      <c r="K69" s="1" t="s">
        <v>23197</v>
      </c>
      <c r="L69" s="1" t="s">
        <v>67</v>
      </c>
      <c r="M69" s="1" t="s">
        <v>11501</v>
      </c>
      <c r="N69" s="1" t="s">
        <v>13100</v>
      </c>
      <c r="O69" s="1" t="s">
        <v>67</v>
      </c>
      <c r="P69" s="1" t="s">
        <v>13102</v>
      </c>
      <c r="Q69" s="1" t="s">
        <v>13102</v>
      </c>
      <c r="R69" s="1" t="s">
        <v>14073</v>
      </c>
      <c r="S69" s="1" t="s">
        <v>67</v>
      </c>
      <c r="T69" s="1"/>
      <c r="U69" s="1"/>
      <c r="V69" s="1" t="s">
        <v>14085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20274</v>
      </c>
      <c r="F70" s="1" t="s">
        <v>21040</v>
      </c>
      <c r="G70" s="1" t="s">
        <v>21773</v>
      </c>
      <c r="H70" s="1" t="s">
        <v>22505</v>
      </c>
      <c r="I70" s="1" t="s">
        <v>9930</v>
      </c>
      <c r="J70" s="1"/>
      <c r="K70" s="1" t="s">
        <v>23197</v>
      </c>
      <c r="L70" s="1" t="s">
        <v>68</v>
      </c>
      <c r="M70" s="1" t="s">
        <v>11502</v>
      </c>
      <c r="N70" s="1" t="s">
        <v>13100</v>
      </c>
      <c r="O70" s="1" t="s">
        <v>68</v>
      </c>
      <c r="P70" s="1" t="s">
        <v>13102</v>
      </c>
      <c r="Q70" s="1" t="s">
        <v>13102</v>
      </c>
      <c r="R70" s="1" t="s">
        <v>14073</v>
      </c>
      <c r="S70" s="1" t="s">
        <v>68</v>
      </c>
      <c r="T70" s="1"/>
      <c r="U70" s="1"/>
      <c r="V70" s="1" t="s">
        <v>14085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20275</v>
      </c>
      <c r="F71" s="1" t="s">
        <v>21041</v>
      </c>
      <c r="G71" s="1" t="s">
        <v>21774</v>
      </c>
      <c r="H71" s="1" t="s">
        <v>22506</v>
      </c>
      <c r="I71" s="1" t="s">
        <v>9931</v>
      </c>
      <c r="J71" s="1"/>
      <c r="K71" s="1" t="s">
        <v>23197</v>
      </c>
      <c r="L71" s="1" t="s">
        <v>69</v>
      </c>
      <c r="M71" s="1" t="s">
        <v>11503</v>
      </c>
      <c r="N71" s="1" t="s">
        <v>13100</v>
      </c>
      <c r="O71" s="1" t="s">
        <v>69</v>
      </c>
      <c r="P71" s="1" t="s">
        <v>13102</v>
      </c>
      <c r="Q71" s="1" t="s">
        <v>13102</v>
      </c>
      <c r="R71" s="1" t="s">
        <v>14073</v>
      </c>
      <c r="S71" s="1" t="s">
        <v>69</v>
      </c>
      <c r="T71" s="1"/>
      <c r="U71" s="1"/>
      <c r="V71" s="1" t="s">
        <v>14085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20276</v>
      </c>
      <c r="F72" s="1" t="s">
        <v>21042</v>
      </c>
      <c r="G72" s="1" t="s">
        <v>21775</v>
      </c>
      <c r="H72" s="1" t="s">
        <v>22507</v>
      </c>
      <c r="I72" s="1" t="s">
        <v>9932</v>
      </c>
      <c r="J72" s="1"/>
      <c r="K72" s="1" t="s">
        <v>23197</v>
      </c>
      <c r="L72" s="1" t="s">
        <v>70</v>
      </c>
      <c r="M72" s="1" t="s">
        <v>11504</v>
      </c>
      <c r="N72" s="1" t="s">
        <v>13100</v>
      </c>
      <c r="O72" s="1" t="s">
        <v>70</v>
      </c>
      <c r="P72" s="1" t="s">
        <v>13102</v>
      </c>
      <c r="Q72" s="1" t="s">
        <v>13102</v>
      </c>
      <c r="R72" s="1" t="s">
        <v>14073</v>
      </c>
      <c r="S72" s="1" t="s">
        <v>70</v>
      </c>
      <c r="T72" s="1"/>
      <c r="U72" s="1"/>
      <c r="V72" s="1" t="s">
        <v>14085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20277</v>
      </c>
      <c r="F73" s="1" t="s">
        <v>21043</v>
      </c>
      <c r="G73" s="1" t="s">
        <v>21776</v>
      </c>
      <c r="H73" s="1" t="s">
        <v>22508</v>
      </c>
      <c r="I73" s="1" t="s">
        <v>9933</v>
      </c>
      <c r="J73" s="1"/>
      <c r="K73" s="1" t="s">
        <v>23197</v>
      </c>
      <c r="L73" s="1" t="s">
        <v>71</v>
      </c>
      <c r="M73" s="1" t="s">
        <v>11505</v>
      </c>
      <c r="N73" s="1" t="s">
        <v>13100</v>
      </c>
      <c r="O73" s="1" t="s">
        <v>71</v>
      </c>
      <c r="P73" s="1" t="s">
        <v>13102</v>
      </c>
      <c r="Q73" s="1" t="s">
        <v>13102</v>
      </c>
      <c r="R73" s="1" t="s">
        <v>14073</v>
      </c>
      <c r="S73" s="1" t="s">
        <v>71</v>
      </c>
      <c r="T73" s="1"/>
      <c r="U73" s="1"/>
      <c r="V73" s="1" t="s">
        <v>14085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20278</v>
      </c>
      <c r="F74" s="1" t="s">
        <v>21044</v>
      </c>
      <c r="G74" s="1" t="s">
        <v>21777</v>
      </c>
      <c r="H74" s="1" t="s">
        <v>22509</v>
      </c>
      <c r="I74" s="1" t="s">
        <v>9934</v>
      </c>
      <c r="J74" s="1"/>
      <c r="K74" s="1" t="s">
        <v>23197</v>
      </c>
      <c r="L74" s="1" t="s">
        <v>72</v>
      </c>
      <c r="M74" s="1" t="s">
        <v>11506</v>
      </c>
      <c r="N74" s="1" t="s">
        <v>13100</v>
      </c>
      <c r="O74" s="1" t="s">
        <v>72</v>
      </c>
      <c r="P74" s="1" t="s">
        <v>13102</v>
      </c>
      <c r="Q74" s="1" t="s">
        <v>13102</v>
      </c>
      <c r="R74" s="1" t="s">
        <v>14073</v>
      </c>
      <c r="S74" s="1" t="s">
        <v>72</v>
      </c>
      <c r="T74" s="1"/>
      <c r="U74" s="1"/>
      <c r="V74" s="1" t="s">
        <v>14085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14160</v>
      </c>
      <c r="F75" s="1" t="s">
        <v>15242</v>
      </c>
      <c r="G75" s="1" t="s">
        <v>16280</v>
      </c>
      <c r="H75" s="1" t="s">
        <v>17319</v>
      </c>
      <c r="I75" s="1" t="s">
        <v>9935</v>
      </c>
      <c r="J75" s="1"/>
      <c r="K75" s="1" t="s">
        <v>23197</v>
      </c>
      <c r="L75" s="1" t="s">
        <v>73</v>
      </c>
      <c r="M75" s="1" t="s">
        <v>11507</v>
      </c>
      <c r="N75" s="1" t="s">
        <v>13100</v>
      </c>
      <c r="O75" s="1" t="s">
        <v>73</v>
      </c>
      <c r="P75" s="1" t="s">
        <v>13102</v>
      </c>
      <c r="Q75" s="1" t="s">
        <v>13102</v>
      </c>
      <c r="R75" s="1" t="s">
        <v>14073</v>
      </c>
      <c r="S75" s="1" t="s">
        <v>73</v>
      </c>
      <c r="T75" s="1"/>
      <c r="U75" s="1"/>
      <c r="V75" s="1" t="s">
        <v>14085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20279</v>
      </c>
      <c r="F76" s="1" t="s">
        <v>21045</v>
      </c>
      <c r="G76" s="1" t="s">
        <v>21778</v>
      </c>
      <c r="H76" s="1" t="s">
        <v>22510</v>
      </c>
      <c r="I76" s="1" t="s">
        <v>9936</v>
      </c>
      <c r="J76" s="1"/>
      <c r="K76" s="1" t="s">
        <v>23197</v>
      </c>
      <c r="L76" s="1" t="s">
        <v>74</v>
      </c>
      <c r="M76" s="1" t="s">
        <v>11508</v>
      </c>
      <c r="N76" s="1" t="s">
        <v>13100</v>
      </c>
      <c r="O76" s="1" t="s">
        <v>74</v>
      </c>
      <c r="P76" s="1" t="s">
        <v>13102</v>
      </c>
      <c r="Q76" s="1" t="s">
        <v>13102</v>
      </c>
      <c r="R76" s="1" t="s">
        <v>14073</v>
      </c>
      <c r="S76" s="1" t="s">
        <v>74</v>
      </c>
      <c r="T76" s="1"/>
      <c r="U76" s="1"/>
      <c r="V76" s="1" t="s">
        <v>14085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20280</v>
      </c>
      <c r="F77" s="1" t="s">
        <v>21046</v>
      </c>
      <c r="G77" s="1" t="s">
        <v>21779</v>
      </c>
      <c r="H77" s="1" t="s">
        <v>22511</v>
      </c>
      <c r="I77" s="1" t="s">
        <v>9937</v>
      </c>
      <c r="J77" s="1"/>
      <c r="K77" s="1" t="s">
        <v>23197</v>
      </c>
      <c r="L77" s="1" t="s">
        <v>75</v>
      </c>
      <c r="M77" s="1" t="s">
        <v>11509</v>
      </c>
      <c r="N77" s="1" t="s">
        <v>13100</v>
      </c>
      <c r="O77" s="1" t="s">
        <v>75</v>
      </c>
      <c r="P77" s="1" t="s">
        <v>13102</v>
      </c>
      <c r="Q77" s="1" t="s">
        <v>13102</v>
      </c>
      <c r="R77" s="1" t="s">
        <v>14073</v>
      </c>
      <c r="S77" s="1" t="s">
        <v>75</v>
      </c>
      <c r="T77" s="1"/>
      <c r="U77" s="1"/>
      <c r="V77" s="1" t="s">
        <v>14085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14163</v>
      </c>
      <c r="F78" s="1" t="s">
        <v>14163</v>
      </c>
      <c r="G78" s="1" t="s">
        <v>16283</v>
      </c>
      <c r="H78" s="1" t="s">
        <v>17322</v>
      </c>
      <c r="I78" s="1" t="s">
        <v>9938</v>
      </c>
      <c r="J78" s="1"/>
      <c r="K78" s="1" t="s">
        <v>23197</v>
      </c>
      <c r="L78" s="1" t="s">
        <v>76</v>
      </c>
      <c r="M78" s="1" t="s">
        <v>11510</v>
      </c>
      <c r="N78" s="1" t="s">
        <v>13100</v>
      </c>
      <c r="O78" s="1" t="s">
        <v>76</v>
      </c>
      <c r="P78" s="1" t="s">
        <v>13102</v>
      </c>
      <c r="Q78" s="1" t="s">
        <v>13102</v>
      </c>
      <c r="R78" s="1" t="s">
        <v>14073</v>
      </c>
      <c r="S78" s="1" t="s">
        <v>76</v>
      </c>
      <c r="T78" s="1"/>
      <c r="U78" s="1"/>
      <c r="V78" s="1" t="s">
        <v>14085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14164</v>
      </c>
      <c r="F79" s="1" t="s">
        <v>15245</v>
      </c>
      <c r="G79" s="1" t="s">
        <v>16284</v>
      </c>
      <c r="H79" s="1" t="s">
        <v>17323</v>
      </c>
      <c r="I79" s="1" t="s">
        <v>9939</v>
      </c>
      <c r="J79" s="1"/>
      <c r="K79" s="1" t="s">
        <v>23197</v>
      </c>
      <c r="L79" s="1" t="s">
        <v>77</v>
      </c>
      <c r="M79" s="1" t="s">
        <v>11511</v>
      </c>
      <c r="N79" s="1" t="s">
        <v>13100</v>
      </c>
      <c r="O79" s="1" t="s">
        <v>77</v>
      </c>
      <c r="P79" s="1" t="s">
        <v>13102</v>
      </c>
      <c r="Q79" s="1" t="s">
        <v>13102</v>
      </c>
      <c r="R79" s="1" t="s">
        <v>14073</v>
      </c>
      <c r="S79" s="1" t="s">
        <v>77</v>
      </c>
      <c r="T79" s="1"/>
      <c r="U79" s="1"/>
      <c r="V79" s="1" t="s">
        <v>14085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20281</v>
      </c>
      <c r="F80" s="1" t="s">
        <v>20281</v>
      </c>
      <c r="G80" s="1" t="s">
        <v>21780</v>
      </c>
      <c r="H80" s="1" t="s">
        <v>22512</v>
      </c>
      <c r="I80" s="1" t="s">
        <v>9940</v>
      </c>
      <c r="J80" s="1"/>
      <c r="K80" s="1" t="s">
        <v>23197</v>
      </c>
      <c r="L80" s="1" t="s">
        <v>78</v>
      </c>
      <c r="M80" s="1" t="s">
        <v>11512</v>
      </c>
      <c r="N80" s="1" t="s">
        <v>13100</v>
      </c>
      <c r="O80" s="1" t="s">
        <v>78</v>
      </c>
      <c r="P80" s="1" t="s">
        <v>13102</v>
      </c>
      <c r="Q80" s="1" t="s">
        <v>13102</v>
      </c>
      <c r="R80" s="1" t="s">
        <v>14073</v>
      </c>
      <c r="S80" s="1" t="s">
        <v>78</v>
      </c>
      <c r="T80" s="1"/>
      <c r="U80" s="1"/>
      <c r="V80" s="1" t="s">
        <v>14085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20282</v>
      </c>
      <c r="F81" s="1" t="s">
        <v>21047</v>
      </c>
      <c r="G81" s="1" t="s">
        <v>21781</v>
      </c>
      <c r="H81" s="1" t="s">
        <v>22496</v>
      </c>
      <c r="I81" s="1" t="s">
        <v>9941</v>
      </c>
      <c r="J81" s="1"/>
      <c r="K81" s="1" t="s">
        <v>23197</v>
      </c>
      <c r="L81" s="1" t="s">
        <v>79</v>
      </c>
      <c r="M81" s="1" t="s">
        <v>11513</v>
      </c>
      <c r="N81" s="1" t="s">
        <v>13100</v>
      </c>
      <c r="O81" s="1" t="s">
        <v>79</v>
      </c>
      <c r="P81" s="1" t="s">
        <v>13102</v>
      </c>
      <c r="Q81" s="1" t="s">
        <v>13102</v>
      </c>
      <c r="R81" s="1" t="s">
        <v>14073</v>
      </c>
      <c r="S81" s="1" t="s">
        <v>79</v>
      </c>
      <c r="T81" s="1"/>
      <c r="U81" s="1"/>
      <c r="V81" s="1" t="s">
        <v>14085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20283</v>
      </c>
      <c r="F82" s="1" t="s">
        <v>21048</v>
      </c>
      <c r="G82" s="1" t="s">
        <v>21782</v>
      </c>
      <c r="H82" s="1" t="s">
        <v>22513</v>
      </c>
      <c r="I82" s="1" t="s">
        <v>9942</v>
      </c>
      <c r="J82" s="1"/>
      <c r="K82" s="1" t="s">
        <v>23197</v>
      </c>
      <c r="L82" s="1" t="s">
        <v>80</v>
      </c>
      <c r="M82" s="1" t="s">
        <v>11514</v>
      </c>
      <c r="N82" s="1" t="s">
        <v>13100</v>
      </c>
      <c r="O82" s="1" t="s">
        <v>80</v>
      </c>
      <c r="P82" s="1" t="s">
        <v>13102</v>
      </c>
      <c r="Q82" s="1" t="s">
        <v>13102</v>
      </c>
      <c r="R82" s="1" t="s">
        <v>14073</v>
      </c>
      <c r="S82" s="1" t="s">
        <v>80</v>
      </c>
      <c r="T82" s="1"/>
      <c r="U82" s="1"/>
      <c r="V82" s="1" t="s">
        <v>14085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20284</v>
      </c>
      <c r="F83" s="1" t="s">
        <v>20284</v>
      </c>
      <c r="G83" s="1" t="s">
        <v>21783</v>
      </c>
      <c r="H83" s="1" t="s">
        <v>22514</v>
      </c>
      <c r="I83" s="1" t="s">
        <v>9943</v>
      </c>
      <c r="J83" s="1"/>
      <c r="K83" s="1" t="s">
        <v>23197</v>
      </c>
      <c r="L83" s="1" t="s">
        <v>81</v>
      </c>
      <c r="M83" s="1" t="s">
        <v>11515</v>
      </c>
      <c r="N83" s="1" t="s">
        <v>13100</v>
      </c>
      <c r="O83" s="1" t="s">
        <v>81</v>
      </c>
      <c r="P83" s="1" t="s">
        <v>13102</v>
      </c>
      <c r="Q83" s="1" t="s">
        <v>13102</v>
      </c>
      <c r="R83" s="1" t="s">
        <v>14073</v>
      </c>
      <c r="S83" s="1" t="s">
        <v>81</v>
      </c>
      <c r="T83" s="1"/>
      <c r="U83" s="1"/>
      <c r="V83" s="1" t="s">
        <v>14085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6735</v>
      </c>
      <c r="H84" s="1" t="s">
        <v>8332</v>
      </c>
      <c r="I84" s="1" t="s">
        <v>9944</v>
      </c>
      <c r="J84" s="1"/>
      <c r="K84" s="1" t="s">
        <v>23197</v>
      </c>
      <c r="L84" s="1" t="s">
        <v>82</v>
      </c>
      <c r="M84" s="1" t="s">
        <v>11516</v>
      </c>
      <c r="N84" s="1" t="s">
        <v>13100</v>
      </c>
      <c r="O84" s="1" t="s">
        <v>82</v>
      </c>
      <c r="P84" s="1" t="s">
        <v>13102</v>
      </c>
      <c r="Q84" s="1" t="s">
        <v>13102</v>
      </c>
      <c r="R84" s="1" t="s">
        <v>14073</v>
      </c>
      <c r="S84" s="1" t="s">
        <v>82</v>
      </c>
      <c r="T84" s="1"/>
      <c r="U84" s="1"/>
      <c r="V84" s="1" t="s">
        <v>14085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20285</v>
      </c>
      <c r="F85" s="1" t="s">
        <v>21049</v>
      </c>
      <c r="G85" s="1" t="s">
        <v>21784</v>
      </c>
      <c r="H85" s="1" t="s">
        <v>22515</v>
      </c>
      <c r="I85" s="1" t="s">
        <v>9945</v>
      </c>
      <c r="J85" s="1"/>
      <c r="K85" s="1" t="s">
        <v>23197</v>
      </c>
      <c r="L85" s="1" t="s">
        <v>83</v>
      </c>
      <c r="M85" s="1" t="s">
        <v>11517</v>
      </c>
      <c r="N85" s="1" t="s">
        <v>13100</v>
      </c>
      <c r="O85" s="1" t="s">
        <v>83</v>
      </c>
      <c r="P85" s="1" t="s">
        <v>13102</v>
      </c>
      <c r="Q85" s="1" t="s">
        <v>13102</v>
      </c>
      <c r="R85" s="1" t="s">
        <v>14073</v>
      </c>
      <c r="S85" s="1" t="s">
        <v>83</v>
      </c>
      <c r="T85" s="1"/>
      <c r="U85" s="1"/>
      <c r="V85" s="1" t="s">
        <v>14085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20286</v>
      </c>
      <c r="F86" s="1" t="s">
        <v>21050</v>
      </c>
      <c r="G86" s="1" t="s">
        <v>21785</v>
      </c>
      <c r="H86" s="1" t="s">
        <v>22516</v>
      </c>
      <c r="I86" s="1" t="s">
        <v>9946</v>
      </c>
      <c r="J86" s="1"/>
      <c r="K86" s="1" t="s">
        <v>23197</v>
      </c>
      <c r="L86" s="1" t="s">
        <v>84</v>
      </c>
      <c r="M86" s="1" t="s">
        <v>11518</v>
      </c>
      <c r="N86" s="1" t="s">
        <v>13100</v>
      </c>
      <c r="O86" s="1" t="s">
        <v>84</v>
      </c>
      <c r="P86" s="1" t="s">
        <v>13102</v>
      </c>
      <c r="Q86" s="1" t="s">
        <v>13102</v>
      </c>
      <c r="R86" s="1" t="s">
        <v>14073</v>
      </c>
      <c r="S86" s="1" t="s">
        <v>84</v>
      </c>
      <c r="T86" s="1"/>
      <c r="U86" s="1"/>
      <c r="V86" s="1" t="s">
        <v>14085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20287</v>
      </c>
      <c r="F87" s="1" t="s">
        <v>21051</v>
      </c>
      <c r="G87" s="1" t="s">
        <v>21786</v>
      </c>
      <c r="H87" s="1" t="s">
        <v>22517</v>
      </c>
      <c r="I87" s="1" t="s">
        <v>9947</v>
      </c>
      <c r="J87" s="1"/>
      <c r="K87" s="1" t="s">
        <v>23197</v>
      </c>
      <c r="L87" s="1" t="s">
        <v>85</v>
      </c>
      <c r="M87" s="1" t="s">
        <v>11519</v>
      </c>
      <c r="N87" s="1" t="s">
        <v>13100</v>
      </c>
      <c r="O87" s="1" t="s">
        <v>85</v>
      </c>
      <c r="P87" s="1" t="s">
        <v>13102</v>
      </c>
      <c r="Q87" s="1" t="s">
        <v>13102</v>
      </c>
      <c r="R87" s="1" t="s">
        <v>14073</v>
      </c>
      <c r="S87" s="1" t="s">
        <v>85</v>
      </c>
      <c r="T87" s="1"/>
      <c r="U87" s="1"/>
      <c r="V87" s="1" t="s">
        <v>14085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20288</v>
      </c>
      <c r="F88" s="1" t="s">
        <v>21052</v>
      </c>
      <c r="G88" s="1" t="s">
        <v>21787</v>
      </c>
      <c r="H88" s="1" t="s">
        <v>22518</v>
      </c>
      <c r="I88" s="1" t="s">
        <v>9948</v>
      </c>
      <c r="J88" s="1"/>
      <c r="K88" s="1" t="s">
        <v>23197</v>
      </c>
      <c r="L88" s="1" t="s">
        <v>86</v>
      </c>
      <c r="M88" s="1" t="s">
        <v>11520</v>
      </c>
      <c r="N88" s="1" t="s">
        <v>13100</v>
      </c>
      <c r="O88" s="1" t="s">
        <v>86</v>
      </c>
      <c r="P88" s="1" t="s">
        <v>13102</v>
      </c>
      <c r="Q88" s="1" t="s">
        <v>13102</v>
      </c>
      <c r="R88" s="1" t="s">
        <v>14073</v>
      </c>
      <c r="S88" s="1" t="s">
        <v>86</v>
      </c>
      <c r="T88" s="1"/>
      <c r="U88" s="1"/>
      <c r="V88" s="1" t="s">
        <v>14085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20289</v>
      </c>
      <c r="F89" s="1" t="s">
        <v>21053</v>
      </c>
      <c r="G89" s="1" t="s">
        <v>21788</v>
      </c>
      <c r="H89" s="1" t="s">
        <v>22519</v>
      </c>
      <c r="I89" s="1" t="s">
        <v>9949</v>
      </c>
      <c r="J89" s="1"/>
      <c r="K89" s="1" t="s">
        <v>23197</v>
      </c>
      <c r="L89" s="1" t="s">
        <v>87</v>
      </c>
      <c r="M89" s="1" t="s">
        <v>11521</v>
      </c>
      <c r="N89" s="1" t="s">
        <v>13100</v>
      </c>
      <c r="O89" s="1" t="s">
        <v>87</v>
      </c>
      <c r="P89" s="1" t="s">
        <v>13102</v>
      </c>
      <c r="Q89" s="1" t="s">
        <v>13102</v>
      </c>
      <c r="R89" s="1" t="s">
        <v>14073</v>
      </c>
      <c r="S89" s="1" t="s">
        <v>87</v>
      </c>
      <c r="T89" s="1"/>
      <c r="U89" s="1"/>
      <c r="V89" s="1" t="s">
        <v>14085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6741</v>
      </c>
      <c r="H90" s="1" t="s">
        <v>8338</v>
      </c>
      <c r="I90" s="1" t="s">
        <v>9950</v>
      </c>
      <c r="J90" s="1"/>
      <c r="K90" s="1" t="s">
        <v>23197</v>
      </c>
      <c r="L90" s="1" t="s">
        <v>88</v>
      </c>
      <c r="M90" s="1" t="s">
        <v>11522</v>
      </c>
      <c r="N90" s="1" t="s">
        <v>13100</v>
      </c>
      <c r="O90" s="1" t="s">
        <v>88</v>
      </c>
      <c r="P90" s="1" t="s">
        <v>13102</v>
      </c>
      <c r="Q90" s="1" t="s">
        <v>13102</v>
      </c>
      <c r="R90" s="1" t="s">
        <v>14073</v>
      </c>
      <c r="S90" s="1" t="s">
        <v>88</v>
      </c>
      <c r="T90" s="1"/>
      <c r="U90" s="1"/>
      <c r="V90" s="1" t="s">
        <v>14085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14171</v>
      </c>
      <c r="F91" s="1" t="s">
        <v>15252</v>
      </c>
      <c r="G91" s="1" t="s">
        <v>16291</v>
      </c>
      <c r="H91" s="1" t="s">
        <v>17330</v>
      </c>
      <c r="I91" s="1" t="s">
        <v>9951</v>
      </c>
      <c r="J91" s="1"/>
      <c r="K91" s="1" t="s">
        <v>23197</v>
      </c>
      <c r="L91" s="1" t="s">
        <v>89</v>
      </c>
      <c r="M91" s="1" t="s">
        <v>11523</v>
      </c>
      <c r="N91" s="1" t="s">
        <v>13100</v>
      </c>
      <c r="O91" s="1" t="s">
        <v>89</v>
      </c>
      <c r="P91" s="1" t="s">
        <v>13102</v>
      </c>
      <c r="Q91" s="1" t="s">
        <v>13102</v>
      </c>
      <c r="R91" s="1" t="s">
        <v>14073</v>
      </c>
      <c r="S91" s="1" t="s">
        <v>89</v>
      </c>
      <c r="T91" s="1"/>
      <c r="U91" s="1"/>
      <c r="V91" s="1" t="s">
        <v>14085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14172</v>
      </c>
      <c r="F92" s="1" t="s">
        <v>15253</v>
      </c>
      <c r="G92" s="1" t="s">
        <v>16292</v>
      </c>
      <c r="H92" s="1" t="s">
        <v>17331</v>
      </c>
      <c r="I92" s="1" t="s">
        <v>9952</v>
      </c>
      <c r="J92" s="1"/>
      <c r="K92" s="1" t="s">
        <v>23197</v>
      </c>
      <c r="L92" s="1" t="s">
        <v>90</v>
      </c>
      <c r="M92" s="1" t="s">
        <v>11524</v>
      </c>
      <c r="N92" s="1" t="s">
        <v>13100</v>
      </c>
      <c r="O92" s="1" t="s">
        <v>90</v>
      </c>
      <c r="P92" s="1" t="s">
        <v>13102</v>
      </c>
      <c r="Q92" s="1" t="s">
        <v>13102</v>
      </c>
      <c r="R92" s="1" t="s">
        <v>14073</v>
      </c>
      <c r="S92" s="1" t="s">
        <v>90</v>
      </c>
      <c r="T92" s="1"/>
      <c r="U92" s="1"/>
      <c r="V92" s="1" t="s">
        <v>14085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20290</v>
      </c>
      <c r="F93" s="1" t="s">
        <v>21054</v>
      </c>
      <c r="G93" s="1" t="s">
        <v>21789</v>
      </c>
      <c r="H93" s="1" t="s">
        <v>22520</v>
      </c>
      <c r="I93" s="1" t="s">
        <v>9953</v>
      </c>
      <c r="J93" s="1"/>
      <c r="K93" s="1" t="s">
        <v>23197</v>
      </c>
      <c r="L93" s="1" t="s">
        <v>91</v>
      </c>
      <c r="M93" s="1" t="s">
        <v>11525</v>
      </c>
      <c r="N93" s="1" t="s">
        <v>13100</v>
      </c>
      <c r="O93" s="1" t="s">
        <v>91</v>
      </c>
      <c r="P93" s="1" t="s">
        <v>13102</v>
      </c>
      <c r="Q93" s="1" t="s">
        <v>13102</v>
      </c>
      <c r="R93" s="1" t="s">
        <v>14073</v>
      </c>
      <c r="S93" s="1" t="s">
        <v>91</v>
      </c>
      <c r="T93" s="1"/>
      <c r="U93" s="1"/>
      <c r="V93" s="1" t="s">
        <v>14085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6745</v>
      </c>
      <c r="H94" s="1" t="s">
        <v>8342</v>
      </c>
      <c r="I94" s="1" t="s">
        <v>9954</v>
      </c>
      <c r="J94" s="1"/>
      <c r="K94" s="1" t="s">
        <v>23197</v>
      </c>
      <c r="L94" s="1" t="s">
        <v>92</v>
      </c>
      <c r="M94" s="1" t="s">
        <v>11526</v>
      </c>
      <c r="N94" s="1" t="s">
        <v>13100</v>
      </c>
      <c r="O94" s="1" t="s">
        <v>92</v>
      </c>
      <c r="P94" s="1" t="s">
        <v>13102</v>
      </c>
      <c r="Q94" s="1" t="s">
        <v>13102</v>
      </c>
      <c r="R94" s="1" t="s">
        <v>14073</v>
      </c>
      <c r="S94" s="1" t="s">
        <v>92</v>
      </c>
      <c r="T94" s="1"/>
      <c r="U94" s="1"/>
      <c r="V94" s="1" t="s">
        <v>14085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20291</v>
      </c>
      <c r="F95" s="1" t="s">
        <v>21055</v>
      </c>
      <c r="G95" s="1" t="s">
        <v>21790</v>
      </c>
      <c r="H95" s="1" t="s">
        <v>22521</v>
      </c>
      <c r="I95" s="1" t="s">
        <v>9955</v>
      </c>
      <c r="J95" s="1"/>
      <c r="K95" s="1" t="s">
        <v>23197</v>
      </c>
      <c r="L95" s="1" t="s">
        <v>93</v>
      </c>
      <c r="M95" s="1" t="s">
        <v>11527</v>
      </c>
      <c r="N95" s="1" t="s">
        <v>13100</v>
      </c>
      <c r="O95" s="1" t="s">
        <v>93</v>
      </c>
      <c r="P95" s="1" t="s">
        <v>13102</v>
      </c>
      <c r="Q95" s="1" t="s">
        <v>13102</v>
      </c>
      <c r="R95" s="1" t="s">
        <v>14073</v>
      </c>
      <c r="S95" s="1" t="s">
        <v>93</v>
      </c>
      <c r="T95" s="1"/>
      <c r="U95" s="1"/>
      <c r="V95" s="1" t="s">
        <v>14085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20292</v>
      </c>
      <c r="F96" s="1" t="s">
        <v>21056</v>
      </c>
      <c r="G96" s="1" t="s">
        <v>21791</v>
      </c>
      <c r="H96" s="1" t="s">
        <v>22522</v>
      </c>
      <c r="I96" s="1" t="s">
        <v>9956</v>
      </c>
      <c r="J96" s="1"/>
      <c r="K96" s="1" t="s">
        <v>23197</v>
      </c>
      <c r="L96" s="1" t="s">
        <v>94</v>
      </c>
      <c r="M96" s="1" t="s">
        <v>11528</v>
      </c>
      <c r="N96" s="1" t="s">
        <v>13100</v>
      </c>
      <c r="O96" s="1" t="s">
        <v>94</v>
      </c>
      <c r="P96" s="1" t="s">
        <v>13102</v>
      </c>
      <c r="Q96" s="1" t="s">
        <v>13102</v>
      </c>
      <c r="R96" s="1" t="s">
        <v>14073</v>
      </c>
      <c r="S96" s="1" t="s">
        <v>94</v>
      </c>
      <c r="T96" s="1"/>
      <c r="U96" s="1"/>
      <c r="V96" s="1" t="s">
        <v>14085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6748</v>
      </c>
      <c r="H97" s="1" t="s">
        <v>8345</v>
      </c>
      <c r="I97" s="1" t="s">
        <v>9957</v>
      </c>
      <c r="J97" s="1"/>
      <c r="K97" s="1" t="s">
        <v>23197</v>
      </c>
      <c r="L97" s="1" t="s">
        <v>95</v>
      </c>
      <c r="M97" s="1" t="s">
        <v>11529</v>
      </c>
      <c r="N97" s="1" t="s">
        <v>13100</v>
      </c>
      <c r="O97" s="1" t="s">
        <v>95</v>
      </c>
      <c r="P97" s="1" t="s">
        <v>13102</v>
      </c>
      <c r="Q97" s="1" t="s">
        <v>13102</v>
      </c>
      <c r="R97" s="1" t="s">
        <v>14073</v>
      </c>
      <c r="S97" s="1" t="s">
        <v>95</v>
      </c>
      <c r="T97" s="1"/>
      <c r="U97" s="1"/>
      <c r="V97" s="1" t="s">
        <v>14085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20293</v>
      </c>
      <c r="F98" s="1" t="s">
        <v>21057</v>
      </c>
      <c r="G98" s="1" t="s">
        <v>21792</v>
      </c>
      <c r="H98" s="1" t="s">
        <v>22523</v>
      </c>
      <c r="I98" s="1" t="s">
        <v>9958</v>
      </c>
      <c r="J98" s="1"/>
      <c r="K98" s="1" t="s">
        <v>23197</v>
      </c>
      <c r="L98" s="1" t="s">
        <v>96</v>
      </c>
      <c r="M98" s="1" t="s">
        <v>11530</v>
      </c>
      <c r="N98" s="1" t="s">
        <v>13100</v>
      </c>
      <c r="O98" s="1" t="s">
        <v>96</v>
      </c>
      <c r="P98" s="1" t="s">
        <v>13102</v>
      </c>
      <c r="Q98" s="1" t="s">
        <v>13102</v>
      </c>
      <c r="R98" s="1" t="s">
        <v>14073</v>
      </c>
      <c r="S98" s="1" t="s">
        <v>96</v>
      </c>
      <c r="T98" s="1"/>
      <c r="U98" s="1"/>
      <c r="V98" s="1" t="s">
        <v>14085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20294</v>
      </c>
      <c r="F99" s="1" t="s">
        <v>21058</v>
      </c>
      <c r="G99" s="1" t="s">
        <v>21793</v>
      </c>
      <c r="H99" s="1" t="s">
        <v>22524</v>
      </c>
      <c r="I99" s="1" t="s">
        <v>9959</v>
      </c>
      <c r="J99" s="1"/>
      <c r="K99" s="1" t="s">
        <v>23197</v>
      </c>
      <c r="L99" s="1" t="s">
        <v>97</v>
      </c>
      <c r="M99" s="1" t="s">
        <v>11531</v>
      </c>
      <c r="N99" s="1" t="s">
        <v>13100</v>
      </c>
      <c r="O99" s="1" t="s">
        <v>97</v>
      </c>
      <c r="P99" s="1" t="s">
        <v>23198</v>
      </c>
      <c r="Q99" s="1" t="s">
        <v>23223</v>
      </c>
      <c r="R99" s="1" t="s">
        <v>14073</v>
      </c>
      <c r="S99" s="1" t="s">
        <v>97</v>
      </c>
      <c r="T99" s="1" t="s">
        <v>23625</v>
      </c>
      <c r="U99" s="1"/>
      <c r="V99" s="1" t="s">
        <v>14085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6751</v>
      </c>
      <c r="H100" s="1" t="s">
        <v>8348</v>
      </c>
      <c r="I100" s="1" t="s">
        <v>9960</v>
      </c>
      <c r="J100" s="1"/>
      <c r="K100" s="1" t="s">
        <v>23197</v>
      </c>
      <c r="L100" s="1" t="s">
        <v>98</v>
      </c>
      <c r="M100" s="1" t="s">
        <v>11532</v>
      </c>
      <c r="N100" s="1" t="s">
        <v>13100</v>
      </c>
      <c r="O100" s="1" t="s">
        <v>98</v>
      </c>
      <c r="P100" s="1" t="s">
        <v>23198</v>
      </c>
      <c r="Q100" s="1" t="s">
        <v>23224</v>
      </c>
      <c r="R100" s="1" t="s">
        <v>14073</v>
      </c>
      <c r="S100" s="1" t="s">
        <v>98</v>
      </c>
      <c r="T100" s="1"/>
      <c r="U100" s="1"/>
      <c r="V100" s="1" t="s">
        <v>14085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20295</v>
      </c>
      <c r="F101" s="1" t="s">
        <v>21059</v>
      </c>
      <c r="G101" s="1" t="s">
        <v>21794</v>
      </c>
      <c r="H101" s="1" t="s">
        <v>22525</v>
      </c>
      <c r="I101" s="1" t="s">
        <v>9961</v>
      </c>
      <c r="J101" s="1"/>
      <c r="K101" s="1" t="s">
        <v>23197</v>
      </c>
      <c r="L101" s="1" t="s">
        <v>99</v>
      </c>
      <c r="M101" s="1" t="s">
        <v>11533</v>
      </c>
      <c r="N101" s="1" t="s">
        <v>13100</v>
      </c>
      <c r="O101" s="1" t="s">
        <v>99</v>
      </c>
      <c r="P101" s="1" t="s">
        <v>23198</v>
      </c>
      <c r="Q101" s="1" t="s">
        <v>23225</v>
      </c>
      <c r="R101" s="1" t="s">
        <v>14073</v>
      </c>
      <c r="S101" s="1" t="s">
        <v>99</v>
      </c>
      <c r="T101" s="1"/>
      <c r="U101" s="1"/>
      <c r="V101" s="1" t="s">
        <v>14085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20296</v>
      </c>
      <c r="F102" s="1" t="s">
        <v>21060</v>
      </c>
      <c r="G102" s="1" t="s">
        <v>21795</v>
      </c>
      <c r="H102" s="1" t="s">
        <v>22526</v>
      </c>
      <c r="I102" s="1" t="s">
        <v>9962</v>
      </c>
      <c r="J102" s="1"/>
      <c r="K102" s="1" t="s">
        <v>23197</v>
      </c>
      <c r="L102" s="1" t="s">
        <v>100</v>
      </c>
      <c r="M102" s="1" t="s">
        <v>11534</v>
      </c>
      <c r="N102" s="1" t="s">
        <v>13100</v>
      </c>
      <c r="O102" s="1" t="s">
        <v>100</v>
      </c>
      <c r="P102" s="1" t="s">
        <v>23198</v>
      </c>
      <c r="Q102" s="1" t="s">
        <v>23226</v>
      </c>
      <c r="R102" s="1" t="s">
        <v>14073</v>
      </c>
      <c r="S102" s="1" t="s">
        <v>100</v>
      </c>
      <c r="T102" s="1"/>
      <c r="U102" s="1"/>
      <c r="V102" s="1" t="s">
        <v>14085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6754</v>
      </c>
      <c r="H103" s="1" t="s">
        <v>8351</v>
      </c>
      <c r="I103" s="1" t="s">
        <v>9963</v>
      </c>
      <c r="J103" s="1"/>
      <c r="K103" s="1" t="s">
        <v>23197</v>
      </c>
      <c r="L103" s="1" t="s">
        <v>101</v>
      </c>
      <c r="M103" s="1" t="s">
        <v>11535</v>
      </c>
      <c r="N103" s="1" t="s">
        <v>13100</v>
      </c>
      <c r="O103" s="1" t="s">
        <v>101</v>
      </c>
      <c r="P103" s="1" t="s">
        <v>23198</v>
      </c>
      <c r="Q103" s="1" t="s">
        <v>23227</v>
      </c>
      <c r="R103" s="1" t="s">
        <v>14073</v>
      </c>
      <c r="S103" s="1" t="s">
        <v>101</v>
      </c>
      <c r="T103" s="1"/>
      <c r="U103" s="1"/>
      <c r="V103" s="1" t="s">
        <v>14085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20297</v>
      </c>
      <c r="F104" s="1" t="s">
        <v>21061</v>
      </c>
      <c r="G104" s="1" t="s">
        <v>21796</v>
      </c>
      <c r="H104" s="1" t="s">
        <v>22527</v>
      </c>
      <c r="I104" s="1" t="s">
        <v>9964</v>
      </c>
      <c r="J104" s="1"/>
      <c r="K104" s="1" t="s">
        <v>23197</v>
      </c>
      <c r="L104" s="1" t="s">
        <v>102</v>
      </c>
      <c r="M104" s="1" t="s">
        <v>11536</v>
      </c>
      <c r="N104" s="1" t="s">
        <v>13100</v>
      </c>
      <c r="O104" s="1" t="s">
        <v>102</v>
      </c>
      <c r="P104" s="1" t="s">
        <v>23198</v>
      </c>
      <c r="Q104" s="1" t="s">
        <v>23228</v>
      </c>
      <c r="R104" s="1" t="s">
        <v>14073</v>
      </c>
      <c r="S104" s="1" t="s">
        <v>102</v>
      </c>
      <c r="T104" s="1"/>
      <c r="U104" s="1"/>
      <c r="V104" s="1" t="s">
        <v>14085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20298</v>
      </c>
      <c r="F105" s="1" t="s">
        <v>21062</v>
      </c>
      <c r="G105" s="1" t="s">
        <v>21797</v>
      </c>
      <c r="H105" s="1" t="s">
        <v>22528</v>
      </c>
      <c r="I105" s="1" t="s">
        <v>9965</v>
      </c>
      <c r="J105" s="1"/>
      <c r="K105" s="1" t="s">
        <v>23197</v>
      </c>
      <c r="L105" s="1" t="s">
        <v>103</v>
      </c>
      <c r="M105" s="1" t="s">
        <v>11537</v>
      </c>
      <c r="N105" s="1" t="s">
        <v>13100</v>
      </c>
      <c r="O105" s="1" t="s">
        <v>103</v>
      </c>
      <c r="P105" s="1" t="s">
        <v>23198</v>
      </c>
      <c r="Q105" s="1" t="s">
        <v>23229</v>
      </c>
      <c r="R105" s="1" t="s">
        <v>14073</v>
      </c>
      <c r="S105" s="1" t="s">
        <v>103</v>
      </c>
      <c r="T105" s="1"/>
      <c r="U105" s="1"/>
      <c r="V105" s="1" t="s">
        <v>14085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20299</v>
      </c>
      <c r="F106" s="1" t="s">
        <v>21063</v>
      </c>
      <c r="G106" s="1" t="s">
        <v>21798</v>
      </c>
      <c r="H106" s="1" t="s">
        <v>22529</v>
      </c>
      <c r="I106" s="1" t="s">
        <v>9966</v>
      </c>
      <c r="J106" s="1"/>
      <c r="K106" s="1" t="s">
        <v>23197</v>
      </c>
      <c r="L106" s="1" t="s">
        <v>104</v>
      </c>
      <c r="M106" s="1" t="s">
        <v>11538</v>
      </c>
      <c r="N106" s="1" t="s">
        <v>13100</v>
      </c>
      <c r="O106" s="1" t="s">
        <v>104</v>
      </c>
      <c r="P106" s="1" t="s">
        <v>23198</v>
      </c>
      <c r="Q106" s="1" t="s">
        <v>23230</v>
      </c>
      <c r="R106" s="1" t="s">
        <v>14073</v>
      </c>
      <c r="S106" s="1" t="s">
        <v>104</v>
      </c>
      <c r="T106" s="1"/>
      <c r="U106" s="1"/>
      <c r="V106" s="1" t="s">
        <v>14085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6758</v>
      </c>
      <c r="H107" s="1" t="s">
        <v>8355</v>
      </c>
      <c r="I107" s="1" t="s">
        <v>9967</v>
      </c>
      <c r="J107" s="1"/>
      <c r="K107" s="1" t="s">
        <v>23197</v>
      </c>
      <c r="L107" s="1" t="s">
        <v>105</v>
      </c>
      <c r="M107" s="1" t="s">
        <v>11539</v>
      </c>
      <c r="N107" s="1" t="s">
        <v>13100</v>
      </c>
      <c r="O107" s="1" t="s">
        <v>105</v>
      </c>
      <c r="P107" s="1" t="s">
        <v>23198</v>
      </c>
      <c r="Q107" s="1" t="s">
        <v>23231</v>
      </c>
      <c r="R107" s="1" t="s">
        <v>14073</v>
      </c>
      <c r="S107" s="1" t="s">
        <v>105</v>
      </c>
      <c r="T107" s="1"/>
      <c r="U107" s="1"/>
      <c r="V107" s="1" t="s">
        <v>14085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14186</v>
      </c>
      <c r="F108" s="1" t="s">
        <v>15267</v>
      </c>
      <c r="G108" s="1" t="s">
        <v>16306</v>
      </c>
      <c r="H108" s="1" t="s">
        <v>17345</v>
      </c>
      <c r="I108" s="1" t="s">
        <v>9968</v>
      </c>
      <c r="J108" s="1"/>
      <c r="K108" s="1" t="s">
        <v>23197</v>
      </c>
      <c r="L108" s="1" t="s">
        <v>106</v>
      </c>
      <c r="M108" s="1" t="s">
        <v>11540</v>
      </c>
      <c r="N108" s="1" t="s">
        <v>13100</v>
      </c>
      <c r="O108" s="1" t="s">
        <v>106</v>
      </c>
      <c r="P108" s="1" t="s">
        <v>23198</v>
      </c>
      <c r="Q108" s="1" t="s">
        <v>23232</v>
      </c>
      <c r="R108" s="1" t="s">
        <v>14073</v>
      </c>
      <c r="S108" s="1" t="s">
        <v>106</v>
      </c>
      <c r="T108" s="1"/>
      <c r="U108" s="1"/>
      <c r="V108" s="1" t="s">
        <v>14085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20300</v>
      </c>
      <c r="F109" s="1" t="s">
        <v>21064</v>
      </c>
      <c r="G109" s="1" t="s">
        <v>21799</v>
      </c>
      <c r="H109" s="1" t="s">
        <v>22530</v>
      </c>
      <c r="I109" s="1" t="s">
        <v>9969</v>
      </c>
      <c r="J109" s="1"/>
      <c r="K109" s="1" t="s">
        <v>23197</v>
      </c>
      <c r="L109" s="1" t="s">
        <v>107</v>
      </c>
      <c r="M109" s="1" t="s">
        <v>11541</v>
      </c>
      <c r="N109" s="1" t="s">
        <v>13100</v>
      </c>
      <c r="O109" s="1" t="s">
        <v>107</v>
      </c>
      <c r="P109" s="1" t="s">
        <v>23198</v>
      </c>
      <c r="Q109" s="1" t="s">
        <v>23233</v>
      </c>
      <c r="R109" s="1" t="s">
        <v>14073</v>
      </c>
      <c r="S109" s="1" t="s">
        <v>107</v>
      </c>
      <c r="T109" s="1"/>
      <c r="U109" s="1"/>
      <c r="V109" s="1" t="s">
        <v>14085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20301</v>
      </c>
      <c r="F110" s="1" t="s">
        <v>21065</v>
      </c>
      <c r="G110" s="1" t="s">
        <v>21800</v>
      </c>
      <c r="H110" s="1" t="s">
        <v>22531</v>
      </c>
      <c r="I110" s="1" t="s">
        <v>9970</v>
      </c>
      <c r="J110" s="1"/>
      <c r="K110" s="1" t="s">
        <v>23197</v>
      </c>
      <c r="L110" s="1" t="s">
        <v>108</v>
      </c>
      <c r="M110" s="1" t="s">
        <v>11542</v>
      </c>
      <c r="N110" s="1" t="s">
        <v>13100</v>
      </c>
      <c r="O110" s="1" t="s">
        <v>108</v>
      </c>
      <c r="P110" s="1" t="s">
        <v>23198</v>
      </c>
      <c r="Q110" s="1" t="s">
        <v>23234</v>
      </c>
      <c r="R110" s="1" t="s">
        <v>14073</v>
      </c>
      <c r="S110" s="1" t="s">
        <v>108</v>
      </c>
      <c r="T110" s="1"/>
      <c r="U110" s="1"/>
      <c r="V110" s="1" t="s">
        <v>14085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6762</v>
      </c>
      <c r="H111" s="1" t="s">
        <v>8358</v>
      </c>
      <c r="I111" s="1" t="s">
        <v>9971</v>
      </c>
      <c r="J111" s="1"/>
      <c r="K111" s="1" t="s">
        <v>23197</v>
      </c>
      <c r="L111" s="1" t="s">
        <v>109</v>
      </c>
      <c r="M111" s="1" t="s">
        <v>11543</v>
      </c>
      <c r="N111" s="1" t="s">
        <v>13100</v>
      </c>
      <c r="O111" s="1" t="s">
        <v>109</v>
      </c>
      <c r="P111" s="1" t="s">
        <v>23198</v>
      </c>
      <c r="Q111" s="1" t="s">
        <v>23235</v>
      </c>
      <c r="R111" s="1" t="s">
        <v>14073</v>
      </c>
      <c r="S111" s="1" t="s">
        <v>109</v>
      </c>
      <c r="T111" s="1"/>
      <c r="U111" s="1"/>
      <c r="V111" s="1" t="s">
        <v>14085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20302</v>
      </c>
      <c r="F112" s="1" t="s">
        <v>21066</v>
      </c>
      <c r="G112" s="1" t="s">
        <v>21801</v>
      </c>
      <c r="H112" s="1" t="s">
        <v>22532</v>
      </c>
      <c r="I112" s="1" t="s">
        <v>9972</v>
      </c>
      <c r="J112" s="1"/>
      <c r="K112" s="1" t="s">
        <v>23197</v>
      </c>
      <c r="L112" s="1" t="s">
        <v>110</v>
      </c>
      <c r="M112" s="1" t="s">
        <v>11544</v>
      </c>
      <c r="N112" s="1" t="s">
        <v>13100</v>
      </c>
      <c r="O112" s="1" t="s">
        <v>110</v>
      </c>
      <c r="P112" s="1" t="s">
        <v>23198</v>
      </c>
      <c r="Q112" s="1" t="s">
        <v>23236</v>
      </c>
      <c r="R112" s="1" t="s">
        <v>14073</v>
      </c>
      <c r="S112" s="1" t="s">
        <v>110</v>
      </c>
      <c r="T112" s="1"/>
      <c r="U112" s="1"/>
      <c r="V112" s="1" t="s">
        <v>14085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20303</v>
      </c>
      <c r="F113" s="1" t="s">
        <v>21067</v>
      </c>
      <c r="G113" s="1" t="s">
        <v>21802</v>
      </c>
      <c r="H113" s="1" t="s">
        <v>22533</v>
      </c>
      <c r="I113" s="1" t="s">
        <v>9973</v>
      </c>
      <c r="J113" s="1"/>
      <c r="K113" s="1" t="s">
        <v>23197</v>
      </c>
      <c r="L113" s="1" t="s">
        <v>111</v>
      </c>
      <c r="M113" s="1" t="s">
        <v>11545</v>
      </c>
      <c r="N113" s="1" t="s">
        <v>13100</v>
      </c>
      <c r="O113" s="1" t="s">
        <v>111</v>
      </c>
      <c r="P113" s="1" t="s">
        <v>23198</v>
      </c>
      <c r="Q113" s="1" t="s">
        <v>23237</v>
      </c>
      <c r="R113" s="1" t="s">
        <v>14073</v>
      </c>
      <c r="S113" s="1" t="s">
        <v>111</v>
      </c>
      <c r="T113" s="1"/>
      <c r="U113" s="1"/>
      <c r="V113" s="1" t="s">
        <v>14085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6765</v>
      </c>
      <c r="H114" s="1" t="s">
        <v>8361</v>
      </c>
      <c r="I114" s="1" t="s">
        <v>9974</v>
      </c>
      <c r="J114" s="1"/>
      <c r="K114" s="1" t="s">
        <v>23197</v>
      </c>
      <c r="L114" s="1" t="s">
        <v>112</v>
      </c>
      <c r="M114" s="1" t="s">
        <v>11546</v>
      </c>
      <c r="N114" s="1" t="s">
        <v>13100</v>
      </c>
      <c r="O114" s="1" t="s">
        <v>112</v>
      </c>
      <c r="P114" s="1" t="s">
        <v>23198</v>
      </c>
      <c r="Q114" s="1" t="s">
        <v>23238</v>
      </c>
      <c r="R114" s="1" t="s">
        <v>14073</v>
      </c>
      <c r="S114" s="1" t="s">
        <v>112</v>
      </c>
      <c r="T114" s="1"/>
      <c r="U114" s="1"/>
      <c r="V114" s="1" t="s">
        <v>14085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20304</v>
      </c>
      <c r="F115" s="1" t="s">
        <v>20304</v>
      </c>
      <c r="G115" s="1" t="s">
        <v>21803</v>
      </c>
      <c r="H115" s="1" t="s">
        <v>22534</v>
      </c>
      <c r="I115" s="1" t="s">
        <v>9975</v>
      </c>
      <c r="J115" s="1"/>
      <c r="K115" s="1" t="s">
        <v>23197</v>
      </c>
      <c r="L115" s="1" t="s">
        <v>113</v>
      </c>
      <c r="M115" s="1" t="s">
        <v>11547</v>
      </c>
      <c r="N115" s="1" t="s">
        <v>13100</v>
      </c>
      <c r="O115" s="1" t="s">
        <v>113</v>
      </c>
      <c r="P115" s="1" t="s">
        <v>23198</v>
      </c>
      <c r="Q115" s="1" t="s">
        <v>23239</v>
      </c>
      <c r="R115" s="1" t="s">
        <v>14073</v>
      </c>
      <c r="S115" s="1" t="s">
        <v>113</v>
      </c>
      <c r="T115" s="1"/>
      <c r="U115" s="1"/>
      <c r="V115" s="1" t="s">
        <v>14085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20305</v>
      </c>
      <c r="F116" s="1" t="s">
        <v>21068</v>
      </c>
      <c r="G116" s="1" t="s">
        <v>21804</v>
      </c>
      <c r="H116" s="1" t="s">
        <v>22526</v>
      </c>
      <c r="I116" s="1" t="s">
        <v>9976</v>
      </c>
      <c r="J116" s="1"/>
      <c r="K116" s="1" t="s">
        <v>23197</v>
      </c>
      <c r="L116" s="1" t="s">
        <v>114</v>
      </c>
      <c r="M116" s="1" t="s">
        <v>11548</v>
      </c>
      <c r="N116" s="1" t="s">
        <v>13100</v>
      </c>
      <c r="O116" s="1" t="s">
        <v>114</v>
      </c>
      <c r="P116" s="1" t="s">
        <v>23198</v>
      </c>
      <c r="Q116" s="1" t="s">
        <v>23226</v>
      </c>
      <c r="R116" s="1" t="s">
        <v>14073</v>
      </c>
      <c r="S116" s="1" t="s">
        <v>114</v>
      </c>
      <c r="T116" s="1"/>
      <c r="U116" s="1"/>
      <c r="V116" s="1" t="s">
        <v>14085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20306</v>
      </c>
      <c r="F117" s="1" t="s">
        <v>20306</v>
      </c>
      <c r="G117" s="1" t="s">
        <v>21805</v>
      </c>
      <c r="H117" s="1" t="s">
        <v>22535</v>
      </c>
      <c r="I117" s="1" t="s">
        <v>9977</v>
      </c>
      <c r="J117" s="1"/>
      <c r="K117" s="1" t="s">
        <v>23197</v>
      </c>
      <c r="L117" s="1" t="s">
        <v>115</v>
      </c>
      <c r="M117" s="1" t="s">
        <v>11549</v>
      </c>
      <c r="N117" s="1" t="s">
        <v>13100</v>
      </c>
      <c r="O117" s="1" t="s">
        <v>115</v>
      </c>
      <c r="P117" s="1" t="s">
        <v>23198</v>
      </c>
      <c r="Q117" s="1" t="s">
        <v>23240</v>
      </c>
      <c r="R117" s="1" t="s">
        <v>14073</v>
      </c>
      <c r="S117" s="1" t="s">
        <v>115</v>
      </c>
      <c r="T117" s="1"/>
      <c r="U117" s="1"/>
      <c r="V117" s="1" t="s">
        <v>14085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20307</v>
      </c>
      <c r="F118" s="1" t="s">
        <v>21069</v>
      </c>
      <c r="G118" s="1" t="s">
        <v>21806</v>
      </c>
      <c r="H118" s="1" t="s">
        <v>22536</v>
      </c>
      <c r="I118" s="1" t="s">
        <v>9978</v>
      </c>
      <c r="J118" s="1"/>
      <c r="K118" s="1" t="s">
        <v>23197</v>
      </c>
      <c r="L118" s="1" t="s">
        <v>116</v>
      </c>
      <c r="M118" s="1" t="s">
        <v>11550</v>
      </c>
      <c r="N118" s="1" t="s">
        <v>13100</v>
      </c>
      <c r="O118" s="1" t="s">
        <v>116</v>
      </c>
      <c r="P118" s="1" t="s">
        <v>23198</v>
      </c>
      <c r="Q118" s="1" t="s">
        <v>23241</v>
      </c>
      <c r="R118" s="1" t="s">
        <v>14073</v>
      </c>
      <c r="S118" s="1" t="s">
        <v>116</v>
      </c>
      <c r="T118" s="1"/>
      <c r="U118" s="1"/>
      <c r="V118" s="1" t="s">
        <v>14085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6770</v>
      </c>
      <c r="H119" s="1" t="s">
        <v>8365</v>
      </c>
      <c r="I119" s="1" t="s">
        <v>9979</v>
      </c>
      <c r="J119" s="1"/>
      <c r="K119" s="1" t="s">
        <v>23197</v>
      </c>
      <c r="L119" s="1" t="s">
        <v>117</v>
      </c>
      <c r="M119" s="1" t="s">
        <v>11551</v>
      </c>
      <c r="N119" s="1" t="s">
        <v>13100</v>
      </c>
      <c r="O119" s="1" t="s">
        <v>117</v>
      </c>
      <c r="P119" s="1" t="s">
        <v>23198</v>
      </c>
      <c r="Q119" s="1" t="s">
        <v>23242</v>
      </c>
      <c r="R119" s="1" t="s">
        <v>14073</v>
      </c>
      <c r="S119" s="1" t="s">
        <v>117</v>
      </c>
      <c r="T119" s="1"/>
      <c r="U119" s="1"/>
      <c r="V119" s="1" t="s">
        <v>14085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20308</v>
      </c>
      <c r="F120" s="1" t="s">
        <v>21070</v>
      </c>
      <c r="G120" s="1" t="s">
        <v>21807</v>
      </c>
      <c r="H120" s="1" t="s">
        <v>22537</v>
      </c>
      <c r="I120" s="1" t="s">
        <v>9980</v>
      </c>
      <c r="J120" s="1"/>
      <c r="K120" s="1" t="s">
        <v>23197</v>
      </c>
      <c r="L120" s="1" t="s">
        <v>118</v>
      </c>
      <c r="M120" s="1" t="s">
        <v>11552</v>
      </c>
      <c r="N120" s="1" t="s">
        <v>13100</v>
      </c>
      <c r="O120" s="1" t="s">
        <v>118</v>
      </c>
      <c r="P120" s="1" t="s">
        <v>23198</v>
      </c>
      <c r="Q120" s="1" t="s">
        <v>23243</v>
      </c>
      <c r="R120" s="1" t="s">
        <v>14073</v>
      </c>
      <c r="S120" s="1" t="s">
        <v>118</v>
      </c>
      <c r="T120" s="1"/>
      <c r="U120" s="1"/>
      <c r="V120" s="1" t="s">
        <v>14085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20309</v>
      </c>
      <c r="F121" s="1" t="s">
        <v>21071</v>
      </c>
      <c r="G121" s="1" t="s">
        <v>21808</v>
      </c>
      <c r="H121" s="1" t="s">
        <v>22538</v>
      </c>
      <c r="I121" s="1" t="s">
        <v>9981</v>
      </c>
      <c r="J121" s="1"/>
      <c r="K121" s="1" t="s">
        <v>23197</v>
      </c>
      <c r="L121" s="1" t="s">
        <v>119</v>
      </c>
      <c r="M121" s="1" t="s">
        <v>11553</v>
      </c>
      <c r="N121" s="1" t="s">
        <v>13100</v>
      </c>
      <c r="O121" s="1" t="s">
        <v>119</v>
      </c>
      <c r="P121" s="1" t="s">
        <v>23198</v>
      </c>
      <c r="Q121" s="1" t="s">
        <v>23244</v>
      </c>
      <c r="R121" s="1" t="s">
        <v>14073</v>
      </c>
      <c r="S121" s="1" t="s">
        <v>119</v>
      </c>
      <c r="T121" s="1"/>
      <c r="U121" s="1"/>
      <c r="V121" s="1" t="s">
        <v>14085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20310</v>
      </c>
      <c r="F122" s="1" t="s">
        <v>21072</v>
      </c>
      <c r="G122" s="1" t="s">
        <v>21809</v>
      </c>
      <c r="H122" s="1" t="s">
        <v>22539</v>
      </c>
      <c r="I122" s="1" t="s">
        <v>9982</v>
      </c>
      <c r="J122" s="1"/>
      <c r="K122" s="1" t="s">
        <v>23197</v>
      </c>
      <c r="L122" s="1" t="s">
        <v>120</v>
      </c>
      <c r="M122" s="1" t="s">
        <v>11554</v>
      </c>
      <c r="N122" s="1" t="s">
        <v>13100</v>
      </c>
      <c r="O122" s="1" t="s">
        <v>120</v>
      </c>
      <c r="P122" s="1" t="s">
        <v>23199</v>
      </c>
      <c r="Q122" s="1" t="s">
        <v>23199</v>
      </c>
      <c r="R122" s="1" t="s">
        <v>14073</v>
      </c>
      <c r="S122" s="1" t="s">
        <v>120</v>
      </c>
      <c r="T122" s="1"/>
      <c r="U122" s="1" t="s">
        <v>23638</v>
      </c>
      <c r="V122" s="1" t="s">
        <v>14085</v>
      </c>
      <c r="W122" s="1" t="s">
        <v>120</v>
      </c>
      <c r="X122" s="1" t="s">
        <v>23650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14199</v>
      </c>
      <c r="F123" s="1" t="s">
        <v>15279</v>
      </c>
      <c r="G123" s="1" t="s">
        <v>16319</v>
      </c>
      <c r="H123" s="1" t="s">
        <v>17357</v>
      </c>
      <c r="I123" s="1" t="s">
        <v>9983</v>
      </c>
      <c r="J123" s="1"/>
      <c r="K123" s="1" t="s">
        <v>23197</v>
      </c>
      <c r="L123" s="1" t="s">
        <v>121</v>
      </c>
      <c r="M123" s="1" t="s">
        <v>11555</v>
      </c>
      <c r="N123" s="1" t="s">
        <v>13100</v>
      </c>
      <c r="O123" s="1" t="s">
        <v>121</v>
      </c>
      <c r="P123" s="1" t="s">
        <v>23199</v>
      </c>
      <c r="Q123" s="1" t="s">
        <v>23199</v>
      </c>
      <c r="R123" s="1" t="s">
        <v>14073</v>
      </c>
      <c r="S123" s="1" t="s">
        <v>121</v>
      </c>
      <c r="T123" s="1"/>
      <c r="U123" s="1"/>
      <c r="V123" s="1" t="s">
        <v>14085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6775</v>
      </c>
      <c r="H124" s="1" t="s">
        <v>8370</v>
      </c>
      <c r="I124" s="1" t="s">
        <v>9984</v>
      </c>
      <c r="J124" s="1"/>
      <c r="K124" s="1" t="s">
        <v>23197</v>
      </c>
      <c r="L124" s="1" t="s">
        <v>122</v>
      </c>
      <c r="M124" s="1" t="s">
        <v>11556</v>
      </c>
      <c r="N124" s="1" t="s">
        <v>13100</v>
      </c>
      <c r="O124" s="1" t="s">
        <v>122</v>
      </c>
      <c r="P124" s="1" t="s">
        <v>23199</v>
      </c>
      <c r="Q124" s="1" t="s">
        <v>23199</v>
      </c>
      <c r="R124" s="1" t="s">
        <v>14073</v>
      </c>
      <c r="S124" s="1" t="s">
        <v>122</v>
      </c>
      <c r="T124" s="1"/>
      <c r="U124" s="1"/>
      <c r="V124" s="1" t="s">
        <v>14085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20311</v>
      </c>
      <c r="F125" s="1" t="s">
        <v>21073</v>
      </c>
      <c r="G125" s="1" t="s">
        <v>21810</v>
      </c>
      <c r="H125" s="1" t="s">
        <v>22540</v>
      </c>
      <c r="I125" s="1" t="s">
        <v>9985</v>
      </c>
      <c r="J125" s="1"/>
      <c r="K125" s="1" t="s">
        <v>23197</v>
      </c>
      <c r="L125" s="1" t="s">
        <v>123</v>
      </c>
      <c r="M125" s="1" t="s">
        <v>11557</v>
      </c>
      <c r="N125" s="1" t="s">
        <v>13100</v>
      </c>
      <c r="O125" s="1" t="s">
        <v>123</v>
      </c>
      <c r="P125" s="1" t="s">
        <v>23199</v>
      </c>
      <c r="Q125" s="1" t="s">
        <v>23199</v>
      </c>
      <c r="R125" s="1" t="s">
        <v>14073</v>
      </c>
      <c r="S125" s="1" t="s">
        <v>123</v>
      </c>
      <c r="T125" s="1"/>
      <c r="U125" s="1"/>
      <c r="V125" s="1" t="s">
        <v>14085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20312</v>
      </c>
      <c r="F126" s="1" t="s">
        <v>21074</v>
      </c>
      <c r="G126" s="1" t="s">
        <v>21811</v>
      </c>
      <c r="H126" s="1" t="s">
        <v>22541</v>
      </c>
      <c r="I126" s="1" t="s">
        <v>9986</v>
      </c>
      <c r="J126" s="1"/>
      <c r="K126" s="1" t="s">
        <v>23197</v>
      </c>
      <c r="L126" s="1" t="s">
        <v>124</v>
      </c>
      <c r="M126" s="1" t="s">
        <v>11558</v>
      </c>
      <c r="N126" s="1" t="s">
        <v>13100</v>
      </c>
      <c r="O126" s="1" t="s">
        <v>124</v>
      </c>
      <c r="P126" s="1" t="s">
        <v>23199</v>
      </c>
      <c r="Q126" s="1" t="s">
        <v>23199</v>
      </c>
      <c r="R126" s="1" t="s">
        <v>14073</v>
      </c>
      <c r="S126" s="1" t="s">
        <v>124</v>
      </c>
      <c r="T126" s="1"/>
      <c r="U126" s="1"/>
      <c r="V126" s="1" t="s">
        <v>14085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6778</v>
      </c>
      <c r="H127" s="1" t="s">
        <v>8373</v>
      </c>
      <c r="I127" s="1" t="s">
        <v>9987</v>
      </c>
      <c r="J127" s="1"/>
      <c r="K127" s="1" t="s">
        <v>23197</v>
      </c>
      <c r="L127" s="1" t="s">
        <v>125</v>
      </c>
      <c r="M127" s="1" t="s">
        <v>11559</v>
      </c>
      <c r="N127" s="1" t="s">
        <v>13100</v>
      </c>
      <c r="O127" s="1" t="s">
        <v>125</v>
      </c>
      <c r="P127" s="1" t="s">
        <v>23199</v>
      </c>
      <c r="Q127" s="1" t="s">
        <v>23199</v>
      </c>
      <c r="R127" s="1" t="s">
        <v>14073</v>
      </c>
      <c r="S127" s="1" t="s">
        <v>125</v>
      </c>
      <c r="T127" s="1"/>
      <c r="U127" s="1"/>
      <c r="V127" s="1" t="s">
        <v>14085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6779</v>
      </c>
      <c r="H128" s="1" t="s">
        <v>8374</v>
      </c>
      <c r="I128" s="1" t="s">
        <v>9988</v>
      </c>
      <c r="J128" s="1"/>
      <c r="K128" s="1" t="s">
        <v>23197</v>
      </c>
      <c r="L128" s="1" t="s">
        <v>126</v>
      </c>
      <c r="M128" s="1" t="s">
        <v>11560</v>
      </c>
      <c r="N128" s="1" t="s">
        <v>13100</v>
      </c>
      <c r="O128" s="1" t="s">
        <v>126</v>
      </c>
      <c r="P128" s="1" t="s">
        <v>23199</v>
      </c>
      <c r="Q128" s="1" t="s">
        <v>23199</v>
      </c>
      <c r="R128" s="1" t="s">
        <v>14073</v>
      </c>
      <c r="S128" s="1" t="s">
        <v>126</v>
      </c>
      <c r="T128" s="1"/>
      <c r="U128" s="1"/>
      <c r="V128" s="1" t="s">
        <v>14085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20313</v>
      </c>
      <c r="F129" s="1" t="s">
        <v>21075</v>
      </c>
      <c r="G129" s="1" t="s">
        <v>21812</v>
      </c>
      <c r="H129" s="1" t="s">
        <v>22542</v>
      </c>
      <c r="I129" s="1" t="s">
        <v>9989</v>
      </c>
      <c r="J129" s="1"/>
      <c r="K129" s="1" t="s">
        <v>23197</v>
      </c>
      <c r="L129" s="1" t="s">
        <v>127</v>
      </c>
      <c r="M129" s="1" t="s">
        <v>11561</v>
      </c>
      <c r="N129" s="1" t="s">
        <v>13100</v>
      </c>
      <c r="O129" s="1" t="s">
        <v>127</v>
      </c>
      <c r="P129" s="1" t="s">
        <v>23199</v>
      </c>
      <c r="Q129" s="1" t="s">
        <v>23199</v>
      </c>
      <c r="R129" s="1" t="s">
        <v>14073</v>
      </c>
      <c r="S129" s="1" t="s">
        <v>127</v>
      </c>
      <c r="T129" s="1"/>
      <c r="U129" s="1"/>
      <c r="V129" s="1" t="s">
        <v>14085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20314</v>
      </c>
      <c r="F130" s="1" t="s">
        <v>21076</v>
      </c>
      <c r="G130" s="1" t="s">
        <v>21813</v>
      </c>
      <c r="H130" s="1" t="s">
        <v>22543</v>
      </c>
      <c r="I130" s="1" t="s">
        <v>9990</v>
      </c>
      <c r="J130" s="1"/>
      <c r="K130" s="1" t="s">
        <v>23197</v>
      </c>
      <c r="L130" s="1" t="s">
        <v>128</v>
      </c>
      <c r="M130" s="1" t="s">
        <v>11562</v>
      </c>
      <c r="N130" s="1" t="s">
        <v>13100</v>
      </c>
      <c r="O130" s="1" t="s">
        <v>128</v>
      </c>
      <c r="P130" s="1" t="s">
        <v>23199</v>
      </c>
      <c r="Q130" s="1" t="s">
        <v>23199</v>
      </c>
      <c r="R130" s="1" t="s">
        <v>14073</v>
      </c>
      <c r="S130" s="1" t="s">
        <v>128</v>
      </c>
      <c r="T130" s="1"/>
      <c r="U130" s="1"/>
      <c r="V130" s="1" t="s">
        <v>14085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20315</v>
      </c>
      <c r="F131" s="1" t="s">
        <v>21077</v>
      </c>
      <c r="G131" s="1" t="s">
        <v>21814</v>
      </c>
      <c r="H131" s="1" t="s">
        <v>22544</v>
      </c>
      <c r="I131" s="1" t="s">
        <v>9991</v>
      </c>
      <c r="J131" s="1"/>
      <c r="K131" s="1" t="s">
        <v>23197</v>
      </c>
      <c r="L131" s="1" t="s">
        <v>129</v>
      </c>
      <c r="M131" s="1" t="s">
        <v>11563</v>
      </c>
      <c r="N131" s="1" t="s">
        <v>13100</v>
      </c>
      <c r="O131" s="1" t="s">
        <v>129</v>
      </c>
      <c r="P131" s="1" t="s">
        <v>23199</v>
      </c>
      <c r="Q131" s="1" t="s">
        <v>23199</v>
      </c>
      <c r="R131" s="1" t="s">
        <v>14073</v>
      </c>
      <c r="S131" s="1" t="s">
        <v>129</v>
      </c>
      <c r="T131" s="1"/>
      <c r="U131" s="1"/>
      <c r="V131" s="1" t="s">
        <v>14085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20316</v>
      </c>
      <c r="F132" s="1" t="s">
        <v>21078</v>
      </c>
      <c r="G132" s="1" t="s">
        <v>21815</v>
      </c>
      <c r="H132" s="1" t="s">
        <v>22527</v>
      </c>
      <c r="I132" s="1" t="s">
        <v>9992</v>
      </c>
      <c r="J132" s="1"/>
      <c r="K132" s="1" t="s">
        <v>23197</v>
      </c>
      <c r="L132" s="1" t="s">
        <v>130</v>
      </c>
      <c r="M132" s="1" t="s">
        <v>11564</v>
      </c>
      <c r="N132" s="1" t="s">
        <v>13100</v>
      </c>
      <c r="O132" s="1" t="s">
        <v>130</v>
      </c>
      <c r="P132" s="1" t="s">
        <v>23199</v>
      </c>
      <c r="Q132" s="1" t="s">
        <v>23199</v>
      </c>
      <c r="R132" s="1" t="s">
        <v>14073</v>
      </c>
      <c r="S132" s="1" t="s">
        <v>130</v>
      </c>
      <c r="T132" s="1"/>
      <c r="U132" s="1"/>
      <c r="V132" s="1" t="s">
        <v>14085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20317</v>
      </c>
      <c r="F133" s="1" t="s">
        <v>21079</v>
      </c>
      <c r="G133" s="1" t="s">
        <v>21816</v>
      </c>
      <c r="H133" s="1" t="s">
        <v>22545</v>
      </c>
      <c r="I133" s="1" t="s">
        <v>9993</v>
      </c>
      <c r="J133" s="1"/>
      <c r="K133" s="1" t="s">
        <v>23197</v>
      </c>
      <c r="L133" s="1" t="s">
        <v>131</v>
      </c>
      <c r="M133" s="1" t="s">
        <v>11565</v>
      </c>
      <c r="N133" s="1" t="s">
        <v>13100</v>
      </c>
      <c r="O133" s="1" t="s">
        <v>131</v>
      </c>
      <c r="P133" s="1" t="s">
        <v>23199</v>
      </c>
      <c r="Q133" s="1" t="s">
        <v>23199</v>
      </c>
      <c r="R133" s="1" t="s">
        <v>14073</v>
      </c>
      <c r="S133" s="1" t="s">
        <v>131</v>
      </c>
      <c r="T133" s="1"/>
      <c r="U133" s="1"/>
      <c r="V133" s="1" t="s">
        <v>14085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6785</v>
      </c>
      <c r="H134" s="1" t="s">
        <v>8379</v>
      </c>
      <c r="I134" s="1" t="s">
        <v>9994</v>
      </c>
      <c r="J134" s="1"/>
      <c r="K134" s="1" t="s">
        <v>23197</v>
      </c>
      <c r="L134" s="1" t="s">
        <v>132</v>
      </c>
      <c r="M134" s="1" t="s">
        <v>11566</v>
      </c>
      <c r="N134" s="1" t="s">
        <v>13100</v>
      </c>
      <c r="O134" s="1" t="s">
        <v>132</v>
      </c>
      <c r="P134" s="1" t="s">
        <v>23199</v>
      </c>
      <c r="Q134" s="1" t="s">
        <v>23199</v>
      </c>
      <c r="R134" s="1" t="s">
        <v>14073</v>
      </c>
      <c r="S134" s="1" t="s">
        <v>132</v>
      </c>
      <c r="T134" s="1"/>
      <c r="U134" s="1"/>
      <c r="V134" s="1" t="s">
        <v>14085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20318</v>
      </c>
      <c r="F135" s="1" t="s">
        <v>21080</v>
      </c>
      <c r="G135" s="1" t="s">
        <v>21817</v>
      </c>
      <c r="H135" s="1" t="s">
        <v>22546</v>
      </c>
      <c r="I135" s="1" t="s">
        <v>9995</v>
      </c>
      <c r="J135" s="1"/>
      <c r="K135" s="1" t="s">
        <v>23197</v>
      </c>
      <c r="L135" s="1" t="s">
        <v>133</v>
      </c>
      <c r="M135" s="1" t="s">
        <v>11567</v>
      </c>
      <c r="N135" s="1" t="s">
        <v>13100</v>
      </c>
      <c r="O135" s="1" t="s">
        <v>133</v>
      </c>
      <c r="P135" s="1" t="s">
        <v>23199</v>
      </c>
      <c r="Q135" s="1" t="s">
        <v>23199</v>
      </c>
      <c r="R135" s="1" t="s">
        <v>14073</v>
      </c>
      <c r="S135" s="1" t="s">
        <v>133</v>
      </c>
      <c r="T135" s="1"/>
      <c r="U135" s="1"/>
      <c r="V135" s="1" t="s">
        <v>14085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14211</v>
      </c>
      <c r="F136" s="1" t="s">
        <v>15291</v>
      </c>
      <c r="G136" s="1" t="s">
        <v>16331</v>
      </c>
      <c r="H136" s="1" t="s">
        <v>17368</v>
      </c>
      <c r="I136" s="1" t="s">
        <v>9996</v>
      </c>
      <c r="J136" s="1"/>
      <c r="K136" s="1" t="s">
        <v>23197</v>
      </c>
      <c r="L136" s="1" t="s">
        <v>134</v>
      </c>
      <c r="M136" s="1" t="s">
        <v>11568</v>
      </c>
      <c r="N136" s="1" t="s">
        <v>13100</v>
      </c>
      <c r="O136" s="1" t="s">
        <v>134</v>
      </c>
      <c r="P136" s="1" t="s">
        <v>23199</v>
      </c>
      <c r="Q136" s="1" t="s">
        <v>23199</v>
      </c>
      <c r="R136" s="1" t="s">
        <v>14073</v>
      </c>
      <c r="S136" s="1" t="s">
        <v>134</v>
      </c>
      <c r="T136" s="1"/>
      <c r="U136" s="1"/>
      <c r="V136" s="1" t="s">
        <v>14085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6788</v>
      </c>
      <c r="H137" s="1" t="s">
        <v>8382</v>
      </c>
      <c r="I137" s="1" t="s">
        <v>9997</v>
      </c>
      <c r="J137" s="1"/>
      <c r="K137" s="1" t="s">
        <v>23197</v>
      </c>
      <c r="L137" s="1" t="s">
        <v>135</v>
      </c>
      <c r="M137" s="1" t="s">
        <v>11569</v>
      </c>
      <c r="N137" s="1" t="s">
        <v>13100</v>
      </c>
      <c r="O137" s="1" t="s">
        <v>135</v>
      </c>
      <c r="P137" s="1" t="s">
        <v>23199</v>
      </c>
      <c r="Q137" s="1" t="s">
        <v>23199</v>
      </c>
      <c r="R137" s="1" t="s">
        <v>14073</v>
      </c>
      <c r="S137" s="1" t="s">
        <v>135</v>
      </c>
      <c r="T137" s="1"/>
      <c r="U137" s="1"/>
      <c r="V137" s="1" t="s">
        <v>14085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6789</v>
      </c>
      <c r="H138" s="1" t="s">
        <v>8383</v>
      </c>
      <c r="I138" s="1" t="s">
        <v>9998</v>
      </c>
      <c r="J138" s="1"/>
      <c r="K138" s="1" t="s">
        <v>23197</v>
      </c>
      <c r="L138" s="1" t="s">
        <v>136</v>
      </c>
      <c r="M138" s="1" t="s">
        <v>11570</v>
      </c>
      <c r="N138" s="1" t="s">
        <v>13100</v>
      </c>
      <c r="O138" s="1" t="s">
        <v>136</v>
      </c>
      <c r="P138" s="1" t="s">
        <v>23199</v>
      </c>
      <c r="Q138" s="1" t="s">
        <v>23199</v>
      </c>
      <c r="R138" s="1" t="s">
        <v>14073</v>
      </c>
      <c r="S138" s="1" t="s">
        <v>136</v>
      </c>
      <c r="T138" s="1"/>
      <c r="U138" s="1"/>
      <c r="V138" s="1" t="s">
        <v>14085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14214</v>
      </c>
      <c r="F139" s="1" t="s">
        <v>15294</v>
      </c>
      <c r="G139" s="1" t="s">
        <v>16334</v>
      </c>
      <c r="H139" s="1" t="s">
        <v>17371</v>
      </c>
      <c r="I139" s="1" t="s">
        <v>9999</v>
      </c>
      <c r="J139" s="1"/>
      <c r="K139" s="1" t="s">
        <v>23197</v>
      </c>
      <c r="L139" s="1" t="s">
        <v>137</v>
      </c>
      <c r="M139" s="1" t="s">
        <v>11571</v>
      </c>
      <c r="N139" s="1" t="s">
        <v>13100</v>
      </c>
      <c r="O139" s="1" t="s">
        <v>137</v>
      </c>
      <c r="P139" s="1" t="s">
        <v>23199</v>
      </c>
      <c r="Q139" s="1" t="s">
        <v>23199</v>
      </c>
      <c r="R139" s="1" t="s">
        <v>14073</v>
      </c>
      <c r="S139" s="1" t="s">
        <v>137</v>
      </c>
      <c r="T139" s="1"/>
      <c r="U139" s="1"/>
      <c r="V139" s="1" t="s">
        <v>14085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20319</v>
      </c>
      <c r="F140" s="1" t="s">
        <v>21081</v>
      </c>
      <c r="G140" s="1" t="s">
        <v>21818</v>
      </c>
      <c r="H140" s="1" t="s">
        <v>22547</v>
      </c>
      <c r="I140" s="1" t="s">
        <v>10000</v>
      </c>
      <c r="J140" s="1"/>
      <c r="K140" s="1" t="s">
        <v>23197</v>
      </c>
      <c r="L140" s="1" t="s">
        <v>138</v>
      </c>
      <c r="M140" s="1" t="s">
        <v>11572</v>
      </c>
      <c r="N140" s="1" t="s">
        <v>13100</v>
      </c>
      <c r="O140" s="1" t="s">
        <v>138</v>
      </c>
      <c r="P140" s="1" t="s">
        <v>23199</v>
      </c>
      <c r="Q140" s="1" t="s">
        <v>23199</v>
      </c>
      <c r="R140" s="1" t="s">
        <v>14073</v>
      </c>
      <c r="S140" s="1" t="s">
        <v>138</v>
      </c>
      <c r="T140" s="1"/>
      <c r="U140" s="1"/>
      <c r="V140" s="1" t="s">
        <v>14085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6792</v>
      </c>
      <c r="H141" s="1" t="s">
        <v>8386</v>
      </c>
      <c r="I141" s="1" t="s">
        <v>10001</v>
      </c>
      <c r="J141" s="1"/>
      <c r="K141" s="1" t="s">
        <v>23197</v>
      </c>
      <c r="L141" s="1" t="s">
        <v>139</v>
      </c>
      <c r="M141" s="1" t="s">
        <v>11573</v>
      </c>
      <c r="N141" s="1" t="s">
        <v>13100</v>
      </c>
      <c r="O141" s="1" t="s">
        <v>139</v>
      </c>
      <c r="P141" s="1" t="s">
        <v>23199</v>
      </c>
      <c r="Q141" s="1" t="s">
        <v>23199</v>
      </c>
      <c r="R141" s="1" t="s">
        <v>14073</v>
      </c>
      <c r="S141" s="1" t="s">
        <v>139</v>
      </c>
      <c r="T141" s="1"/>
      <c r="U141" s="1"/>
      <c r="V141" s="1" t="s">
        <v>14085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6793</v>
      </c>
      <c r="H142" s="1" t="s">
        <v>8387</v>
      </c>
      <c r="I142" s="1" t="s">
        <v>10002</v>
      </c>
      <c r="J142" s="1"/>
      <c r="K142" s="1" t="s">
        <v>23197</v>
      </c>
      <c r="L142" s="1" t="s">
        <v>140</v>
      </c>
      <c r="M142" s="1" t="s">
        <v>11574</v>
      </c>
      <c r="N142" s="1" t="s">
        <v>13100</v>
      </c>
      <c r="O142" s="1" t="s">
        <v>140</v>
      </c>
      <c r="P142" s="1" t="s">
        <v>23199</v>
      </c>
      <c r="Q142" s="1" t="s">
        <v>23199</v>
      </c>
      <c r="R142" s="1" t="s">
        <v>14073</v>
      </c>
      <c r="S142" s="1" t="s">
        <v>140</v>
      </c>
      <c r="T142" s="1"/>
      <c r="U142" s="1"/>
      <c r="V142" s="1" t="s">
        <v>14085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14216</v>
      </c>
      <c r="F143" s="1" t="s">
        <v>15296</v>
      </c>
      <c r="G143" s="1" t="s">
        <v>16336</v>
      </c>
      <c r="H143" s="1" t="s">
        <v>17373</v>
      </c>
      <c r="I143" s="1" t="s">
        <v>10003</v>
      </c>
      <c r="J143" s="1"/>
      <c r="K143" s="1" t="s">
        <v>23197</v>
      </c>
      <c r="L143" s="1" t="s">
        <v>141</v>
      </c>
      <c r="M143" s="1" t="s">
        <v>11575</v>
      </c>
      <c r="N143" s="1" t="s">
        <v>13100</v>
      </c>
      <c r="O143" s="1" t="s">
        <v>141</v>
      </c>
      <c r="P143" s="1" t="s">
        <v>23199</v>
      </c>
      <c r="Q143" s="1" t="s">
        <v>23199</v>
      </c>
      <c r="R143" s="1" t="s">
        <v>14073</v>
      </c>
      <c r="S143" s="1" t="s">
        <v>141</v>
      </c>
      <c r="T143" s="1"/>
      <c r="U143" s="1"/>
      <c r="V143" s="1" t="s">
        <v>14085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20320</v>
      </c>
      <c r="F144" s="1" t="s">
        <v>21082</v>
      </c>
      <c r="G144" s="1" t="s">
        <v>21819</v>
      </c>
      <c r="H144" s="1" t="s">
        <v>22548</v>
      </c>
      <c r="I144" s="1" t="s">
        <v>10004</v>
      </c>
      <c r="J144" s="1"/>
      <c r="K144" s="1" t="s">
        <v>23197</v>
      </c>
      <c r="L144" s="1" t="s">
        <v>142</v>
      </c>
      <c r="M144" s="1" t="s">
        <v>11576</v>
      </c>
      <c r="N144" s="1" t="s">
        <v>13100</v>
      </c>
      <c r="O144" s="1" t="s">
        <v>142</v>
      </c>
      <c r="P144" s="1" t="s">
        <v>23199</v>
      </c>
      <c r="Q144" s="1" t="s">
        <v>23199</v>
      </c>
      <c r="R144" s="1" t="s">
        <v>14073</v>
      </c>
      <c r="S144" s="1" t="s">
        <v>142</v>
      </c>
      <c r="T144" s="1"/>
      <c r="U144" s="1"/>
      <c r="V144" s="1" t="s">
        <v>14085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6796</v>
      </c>
      <c r="H145" s="1" t="s">
        <v>8390</v>
      </c>
      <c r="I145" s="1" t="s">
        <v>10005</v>
      </c>
      <c r="J145" s="1"/>
      <c r="K145" s="1" t="s">
        <v>23197</v>
      </c>
      <c r="L145" s="1" t="s">
        <v>143</v>
      </c>
      <c r="M145" s="1" t="s">
        <v>11577</v>
      </c>
      <c r="N145" s="1" t="s">
        <v>13100</v>
      </c>
      <c r="O145" s="1" t="s">
        <v>143</v>
      </c>
      <c r="P145" s="1" t="s">
        <v>23199</v>
      </c>
      <c r="Q145" s="1" t="s">
        <v>23199</v>
      </c>
      <c r="R145" s="1" t="s">
        <v>14073</v>
      </c>
      <c r="S145" s="1" t="s">
        <v>143</v>
      </c>
      <c r="T145" s="1"/>
      <c r="U145" s="1"/>
      <c r="V145" s="1" t="s">
        <v>14085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14218</v>
      </c>
      <c r="F146" s="1" t="s">
        <v>15298</v>
      </c>
      <c r="G146" s="1" t="s">
        <v>16338</v>
      </c>
      <c r="H146" s="1" t="s">
        <v>17375</v>
      </c>
      <c r="I146" s="1" t="s">
        <v>10006</v>
      </c>
      <c r="J146" s="1"/>
      <c r="K146" s="1" t="s">
        <v>23197</v>
      </c>
      <c r="L146" s="1" t="s">
        <v>144</v>
      </c>
      <c r="M146" s="1" t="s">
        <v>11578</v>
      </c>
      <c r="N146" s="1" t="s">
        <v>13100</v>
      </c>
      <c r="O146" s="1" t="s">
        <v>144</v>
      </c>
      <c r="P146" s="1" t="s">
        <v>23199</v>
      </c>
      <c r="Q146" s="1" t="s">
        <v>23199</v>
      </c>
      <c r="R146" s="1" t="s">
        <v>14073</v>
      </c>
      <c r="S146" s="1" t="s">
        <v>144</v>
      </c>
      <c r="T146" s="1"/>
      <c r="U146" s="1"/>
      <c r="V146" s="1" t="s">
        <v>14085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14219</v>
      </c>
      <c r="F147" s="1" t="s">
        <v>15299</v>
      </c>
      <c r="G147" s="1" t="s">
        <v>16339</v>
      </c>
      <c r="H147" s="1" t="s">
        <v>15299</v>
      </c>
      <c r="I147" s="1" t="s">
        <v>10007</v>
      </c>
      <c r="J147" s="1"/>
      <c r="K147" s="1" t="s">
        <v>23197</v>
      </c>
      <c r="L147" s="1" t="s">
        <v>145</v>
      </c>
      <c r="M147" s="1" t="s">
        <v>11579</v>
      </c>
      <c r="N147" s="1" t="s">
        <v>13100</v>
      </c>
      <c r="O147" s="1" t="s">
        <v>145</v>
      </c>
      <c r="P147" s="1" t="s">
        <v>23199</v>
      </c>
      <c r="Q147" s="1" t="s">
        <v>23199</v>
      </c>
      <c r="R147" s="1" t="s">
        <v>14073</v>
      </c>
      <c r="S147" s="1" t="s">
        <v>145</v>
      </c>
      <c r="T147" s="1"/>
      <c r="U147" s="1"/>
      <c r="V147" s="1" t="s">
        <v>14085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20321</v>
      </c>
      <c r="F148" s="1" t="s">
        <v>21083</v>
      </c>
      <c r="G148" s="1" t="s">
        <v>21820</v>
      </c>
      <c r="H148" s="1" t="s">
        <v>22549</v>
      </c>
      <c r="I148" s="1" t="s">
        <v>10008</v>
      </c>
      <c r="J148" s="1"/>
      <c r="K148" s="1" t="s">
        <v>23197</v>
      </c>
      <c r="L148" s="1" t="s">
        <v>146</v>
      </c>
      <c r="M148" s="1" t="s">
        <v>11580</v>
      </c>
      <c r="N148" s="1" t="s">
        <v>13100</v>
      </c>
      <c r="O148" s="1" t="s">
        <v>146</v>
      </c>
      <c r="P148" s="1" t="s">
        <v>23199</v>
      </c>
      <c r="Q148" s="1" t="s">
        <v>23199</v>
      </c>
      <c r="R148" s="1" t="s">
        <v>14073</v>
      </c>
      <c r="S148" s="1" t="s">
        <v>146</v>
      </c>
      <c r="T148" s="1"/>
      <c r="U148" s="1"/>
      <c r="V148" s="1" t="s">
        <v>14085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6800</v>
      </c>
      <c r="H149" s="1" t="s">
        <v>8393</v>
      </c>
      <c r="I149" s="1" t="s">
        <v>10009</v>
      </c>
      <c r="J149" s="1"/>
      <c r="K149" s="1" t="s">
        <v>23197</v>
      </c>
      <c r="L149" s="1" t="s">
        <v>147</v>
      </c>
      <c r="M149" s="1" t="s">
        <v>11581</v>
      </c>
      <c r="N149" s="1" t="s">
        <v>13100</v>
      </c>
      <c r="O149" s="1" t="s">
        <v>147</v>
      </c>
      <c r="P149" s="1" t="s">
        <v>23199</v>
      </c>
      <c r="Q149" s="1" t="s">
        <v>23199</v>
      </c>
      <c r="R149" s="1" t="s">
        <v>14073</v>
      </c>
      <c r="S149" s="1" t="s">
        <v>147</v>
      </c>
      <c r="T149" s="1"/>
      <c r="U149" s="1"/>
      <c r="V149" s="1" t="s">
        <v>14085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20322</v>
      </c>
      <c r="F150" s="1" t="s">
        <v>21084</v>
      </c>
      <c r="G150" s="1" t="s">
        <v>21821</v>
      </c>
      <c r="H150" s="1" t="s">
        <v>22550</v>
      </c>
      <c r="I150" s="1" t="s">
        <v>10010</v>
      </c>
      <c r="J150" s="1"/>
      <c r="K150" s="1" t="s">
        <v>23197</v>
      </c>
      <c r="L150" s="1" t="s">
        <v>148</v>
      </c>
      <c r="M150" s="1" t="s">
        <v>11582</v>
      </c>
      <c r="N150" s="1" t="s">
        <v>13100</v>
      </c>
      <c r="O150" s="1" t="s">
        <v>148</v>
      </c>
      <c r="P150" s="1" t="s">
        <v>23199</v>
      </c>
      <c r="Q150" s="1" t="s">
        <v>23199</v>
      </c>
      <c r="R150" s="1" t="s">
        <v>14073</v>
      </c>
      <c r="S150" s="1" t="s">
        <v>148</v>
      </c>
      <c r="T150" s="1"/>
      <c r="U150" s="1"/>
      <c r="V150" s="1" t="s">
        <v>14085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20323</v>
      </c>
      <c r="F151" s="1" t="s">
        <v>21085</v>
      </c>
      <c r="G151" s="1" t="s">
        <v>21822</v>
      </c>
      <c r="H151" s="1" t="s">
        <v>22551</v>
      </c>
      <c r="I151" s="1" t="s">
        <v>10011</v>
      </c>
      <c r="J151" s="1"/>
      <c r="K151" s="1" t="s">
        <v>23197</v>
      </c>
      <c r="L151" s="1" t="s">
        <v>149</v>
      </c>
      <c r="M151" s="1" t="s">
        <v>11583</v>
      </c>
      <c r="N151" s="1" t="s">
        <v>13100</v>
      </c>
      <c r="O151" s="1" t="s">
        <v>149</v>
      </c>
      <c r="P151" s="1" t="s">
        <v>23199</v>
      </c>
      <c r="Q151" s="1" t="s">
        <v>23199</v>
      </c>
      <c r="R151" s="1" t="s">
        <v>14073</v>
      </c>
      <c r="S151" s="1" t="s">
        <v>149</v>
      </c>
      <c r="T151" s="1"/>
      <c r="U151" s="1"/>
      <c r="V151" s="1" t="s">
        <v>14085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6803</v>
      </c>
      <c r="H152" s="1" t="s">
        <v>8396</v>
      </c>
      <c r="I152" s="1" t="s">
        <v>10012</v>
      </c>
      <c r="J152" s="1"/>
      <c r="K152" s="1" t="s">
        <v>23197</v>
      </c>
      <c r="L152" s="1" t="s">
        <v>150</v>
      </c>
      <c r="M152" s="1" t="s">
        <v>11584</v>
      </c>
      <c r="N152" s="1" t="s">
        <v>13100</v>
      </c>
      <c r="O152" s="1" t="s">
        <v>150</v>
      </c>
      <c r="P152" s="1" t="s">
        <v>23199</v>
      </c>
      <c r="Q152" s="1" t="s">
        <v>23199</v>
      </c>
      <c r="R152" s="1" t="s">
        <v>14073</v>
      </c>
      <c r="S152" s="1" t="s">
        <v>150</v>
      </c>
      <c r="T152" s="1"/>
      <c r="U152" s="1"/>
      <c r="V152" s="1" t="s">
        <v>14085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20324</v>
      </c>
      <c r="F153" s="1" t="s">
        <v>21086</v>
      </c>
      <c r="G153" s="1" t="s">
        <v>21823</v>
      </c>
      <c r="H153" s="1" t="s">
        <v>22552</v>
      </c>
      <c r="I153" s="1" t="s">
        <v>10013</v>
      </c>
      <c r="J153" s="1"/>
      <c r="K153" s="1" t="s">
        <v>23197</v>
      </c>
      <c r="L153" s="1" t="s">
        <v>151</v>
      </c>
      <c r="M153" s="1" t="s">
        <v>11585</v>
      </c>
      <c r="N153" s="1" t="s">
        <v>13100</v>
      </c>
      <c r="O153" s="1" t="s">
        <v>151</v>
      </c>
      <c r="P153" s="1" t="s">
        <v>23199</v>
      </c>
      <c r="Q153" s="1" t="s">
        <v>23199</v>
      </c>
      <c r="R153" s="1" t="s">
        <v>14073</v>
      </c>
      <c r="S153" s="1" t="s">
        <v>151</v>
      </c>
      <c r="T153" s="1"/>
      <c r="U153" s="1"/>
      <c r="V153" s="1" t="s">
        <v>14085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20325</v>
      </c>
      <c r="F154" s="1" t="s">
        <v>21087</v>
      </c>
      <c r="G154" s="1" t="s">
        <v>21824</v>
      </c>
      <c r="H154" s="1" t="s">
        <v>22553</v>
      </c>
      <c r="I154" s="1" t="s">
        <v>10014</v>
      </c>
      <c r="J154" s="1"/>
      <c r="K154" s="1" t="s">
        <v>23197</v>
      </c>
      <c r="L154" s="1" t="s">
        <v>152</v>
      </c>
      <c r="M154" s="1" t="s">
        <v>11586</v>
      </c>
      <c r="N154" s="1" t="s">
        <v>13100</v>
      </c>
      <c r="O154" s="1" t="s">
        <v>152</v>
      </c>
      <c r="P154" s="1" t="s">
        <v>23199</v>
      </c>
      <c r="Q154" s="1" t="s">
        <v>23199</v>
      </c>
      <c r="R154" s="1" t="s">
        <v>14073</v>
      </c>
      <c r="S154" s="1" t="s">
        <v>152</v>
      </c>
      <c r="T154" s="1"/>
      <c r="U154" s="1"/>
      <c r="V154" s="1" t="s">
        <v>14085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6806</v>
      </c>
      <c r="H155" s="1" t="s">
        <v>8399</v>
      </c>
      <c r="I155" s="1" t="s">
        <v>10015</v>
      </c>
      <c r="J155" s="1"/>
      <c r="K155" s="1" t="s">
        <v>23197</v>
      </c>
      <c r="L155" s="1" t="s">
        <v>153</v>
      </c>
      <c r="M155" s="1" t="s">
        <v>11587</v>
      </c>
      <c r="N155" s="1" t="s">
        <v>13100</v>
      </c>
      <c r="O155" s="1" t="s">
        <v>153</v>
      </c>
      <c r="P155" s="1" t="s">
        <v>23199</v>
      </c>
      <c r="Q155" s="1" t="s">
        <v>23199</v>
      </c>
      <c r="R155" s="1" t="s">
        <v>14073</v>
      </c>
      <c r="S155" s="1" t="s">
        <v>153</v>
      </c>
      <c r="T155" s="1"/>
      <c r="U155" s="1"/>
      <c r="V155" s="1" t="s">
        <v>14085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20326</v>
      </c>
      <c r="F156" s="1" t="s">
        <v>21088</v>
      </c>
      <c r="G156" s="1" t="s">
        <v>21825</v>
      </c>
      <c r="H156" s="1" t="s">
        <v>22554</v>
      </c>
      <c r="I156" s="1" t="s">
        <v>10016</v>
      </c>
      <c r="J156" s="1"/>
      <c r="K156" s="1" t="s">
        <v>23197</v>
      </c>
      <c r="L156" s="1" t="s">
        <v>154</v>
      </c>
      <c r="M156" s="1" t="s">
        <v>11588</v>
      </c>
      <c r="N156" s="1" t="s">
        <v>13100</v>
      </c>
      <c r="O156" s="1" t="s">
        <v>154</v>
      </c>
      <c r="P156" s="1" t="s">
        <v>23199</v>
      </c>
      <c r="Q156" s="1" t="s">
        <v>23199</v>
      </c>
      <c r="R156" s="1" t="s">
        <v>14073</v>
      </c>
      <c r="S156" s="1" t="s">
        <v>154</v>
      </c>
      <c r="T156" s="1"/>
      <c r="U156" s="1"/>
      <c r="V156" s="1" t="s">
        <v>14085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6808</v>
      </c>
      <c r="H157" s="1" t="s">
        <v>8401</v>
      </c>
      <c r="I157" s="1" t="s">
        <v>10017</v>
      </c>
      <c r="J157" s="1"/>
      <c r="K157" s="1" t="s">
        <v>23197</v>
      </c>
      <c r="L157" s="1" t="s">
        <v>155</v>
      </c>
      <c r="M157" s="1" t="s">
        <v>11589</v>
      </c>
      <c r="N157" s="1" t="s">
        <v>13100</v>
      </c>
      <c r="O157" s="1" t="s">
        <v>155</v>
      </c>
      <c r="P157" s="1" t="s">
        <v>23199</v>
      </c>
      <c r="Q157" s="1" t="s">
        <v>23199</v>
      </c>
      <c r="R157" s="1" t="s">
        <v>14073</v>
      </c>
      <c r="S157" s="1" t="s">
        <v>155</v>
      </c>
      <c r="T157" s="1"/>
      <c r="U157" s="1"/>
      <c r="V157" s="1" t="s">
        <v>14085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20327</v>
      </c>
      <c r="F158" s="1" t="s">
        <v>21089</v>
      </c>
      <c r="G158" s="1" t="s">
        <v>21826</v>
      </c>
      <c r="H158" s="1" t="s">
        <v>22555</v>
      </c>
      <c r="I158" s="1" t="s">
        <v>10018</v>
      </c>
      <c r="J158" s="1"/>
      <c r="K158" s="1" t="s">
        <v>23197</v>
      </c>
      <c r="L158" s="1" t="s">
        <v>156</v>
      </c>
      <c r="M158" s="1" t="s">
        <v>11590</v>
      </c>
      <c r="N158" s="1" t="s">
        <v>13100</v>
      </c>
      <c r="O158" s="1" t="s">
        <v>156</v>
      </c>
      <c r="P158" s="1" t="s">
        <v>23199</v>
      </c>
      <c r="Q158" s="1" t="s">
        <v>23199</v>
      </c>
      <c r="R158" s="1" t="s">
        <v>14073</v>
      </c>
      <c r="S158" s="1" t="s">
        <v>156</v>
      </c>
      <c r="T158" s="1"/>
      <c r="U158" s="1"/>
      <c r="V158" s="1" t="s">
        <v>14085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20328</v>
      </c>
      <c r="F159" s="1" t="s">
        <v>21090</v>
      </c>
      <c r="G159" s="1" t="s">
        <v>21827</v>
      </c>
      <c r="H159" s="1" t="s">
        <v>22556</v>
      </c>
      <c r="I159" s="1" t="s">
        <v>10019</v>
      </c>
      <c r="J159" s="1"/>
      <c r="K159" s="1" t="s">
        <v>23197</v>
      </c>
      <c r="L159" s="1" t="s">
        <v>157</v>
      </c>
      <c r="M159" s="1" t="s">
        <v>11591</v>
      </c>
      <c r="N159" s="1" t="s">
        <v>13100</v>
      </c>
      <c r="O159" s="1" t="s">
        <v>157</v>
      </c>
      <c r="P159" s="1" t="s">
        <v>23199</v>
      </c>
      <c r="Q159" s="1" t="s">
        <v>23199</v>
      </c>
      <c r="R159" s="1" t="s">
        <v>14073</v>
      </c>
      <c r="S159" s="1" t="s">
        <v>157</v>
      </c>
      <c r="T159" s="1"/>
      <c r="U159" s="1"/>
      <c r="V159" s="1" t="s">
        <v>14085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20329</v>
      </c>
      <c r="F160" s="1" t="s">
        <v>21091</v>
      </c>
      <c r="G160" s="1" t="s">
        <v>21828</v>
      </c>
      <c r="H160" s="1" t="s">
        <v>22557</v>
      </c>
      <c r="I160" s="1" t="s">
        <v>10020</v>
      </c>
      <c r="J160" s="1"/>
      <c r="K160" s="1" t="s">
        <v>23197</v>
      </c>
      <c r="L160" s="1" t="s">
        <v>158</v>
      </c>
      <c r="M160" s="1" t="s">
        <v>11592</v>
      </c>
      <c r="N160" s="1" t="s">
        <v>13100</v>
      </c>
      <c r="O160" s="1" t="s">
        <v>158</v>
      </c>
      <c r="P160" s="1" t="s">
        <v>23199</v>
      </c>
      <c r="Q160" s="1" t="s">
        <v>23199</v>
      </c>
      <c r="R160" s="1" t="s">
        <v>14073</v>
      </c>
      <c r="S160" s="1" t="s">
        <v>158</v>
      </c>
      <c r="T160" s="1"/>
      <c r="U160" s="1"/>
      <c r="V160" s="1" t="s">
        <v>14085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20330</v>
      </c>
      <c r="F161" s="1" t="s">
        <v>21092</v>
      </c>
      <c r="G161" s="1" t="s">
        <v>21829</v>
      </c>
      <c r="H161" s="1" t="s">
        <v>22558</v>
      </c>
      <c r="I161" s="1" t="s">
        <v>10021</v>
      </c>
      <c r="J161" s="1"/>
      <c r="K161" s="1" t="s">
        <v>23197</v>
      </c>
      <c r="L161" s="1" t="s">
        <v>159</v>
      </c>
      <c r="M161" s="1" t="s">
        <v>11593</v>
      </c>
      <c r="N161" s="1" t="s">
        <v>13100</v>
      </c>
      <c r="O161" s="1" t="s">
        <v>159</v>
      </c>
      <c r="P161" s="1" t="s">
        <v>23199</v>
      </c>
      <c r="Q161" s="1" t="s">
        <v>23199</v>
      </c>
      <c r="R161" s="1" t="s">
        <v>14073</v>
      </c>
      <c r="S161" s="1" t="s">
        <v>159</v>
      </c>
      <c r="T161" s="1"/>
      <c r="U161" s="1"/>
      <c r="V161" s="1" t="s">
        <v>14085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6813</v>
      </c>
      <c r="H162" s="1" t="s">
        <v>8406</v>
      </c>
      <c r="I162" s="1" t="s">
        <v>10022</v>
      </c>
      <c r="J162" s="1"/>
      <c r="K162" s="1" t="s">
        <v>23197</v>
      </c>
      <c r="L162" s="1" t="s">
        <v>160</v>
      </c>
      <c r="M162" s="1" t="s">
        <v>11594</v>
      </c>
      <c r="N162" s="1" t="s">
        <v>13100</v>
      </c>
      <c r="O162" s="1" t="s">
        <v>160</v>
      </c>
      <c r="P162" s="1" t="s">
        <v>23199</v>
      </c>
      <c r="Q162" s="1" t="s">
        <v>23199</v>
      </c>
      <c r="R162" s="1" t="s">
        <v>14073</v>
      </c>
      <c r="S162" s="1" t="s">
        <v>160</v>
      </c>
      <c r="T162" s="1"/>
      <c r="U162" s="1"/>
      <c r="V162" s="1" t="s">
        <v>14085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20331</v>
      </c>
      <c r="F163" s="1" t="s">
        <v>21093</v>
      </c>
      <c r="G163" s="1" t="s">
        <v>21830</v>
      </c>
      <c r="H163" s="1" t="s">
        <v>22559</v>
      </c>
      <c r="I163" s="1" t="s">
        <v>10023</v>
      </c>
      <c r="J163" s="1"/>
      <c r="K163" s="1" t="s">
        <v>23197</v>
      </c>
      <c r="L163" s="1" t="s">
        <v>161</v>
      </c>
      <c r="M163" s="1" t="s">
        <v>11595</v>
      </c>
      <c r="N163" s="1" t="s">
        <v>13100</v>
      </c>
      <c r="O163" s="1" t="s">
        <v>161</v>
      </c>
      <c r="P163" s="1" t="s">
        <v>23199</v>
      </c>
      <c r="Q163" s="1" t="s">
        <v>23199</v>
      </c>
      <c r="R163" s="1" t="s">
        <v>14073</v>
      </c>
      <c r="S163" s="1" t="s">
        <v>161</v>
      </c>
      <c r="T163" s="1"/>
      <c r="U163" s="1"/>
      <c r="V163" s="1" t="s">
        <v>14085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20332</v>
      </c>
      <c r="F164" s="1" t="s">
        <v>21094</v>
      </c>
      <c r="G164" s="1" t="s">
        <v>21831</v>
      </c>
      <c r="H164" s="1" t="s">
        <v>22560</v>
      </c>
      <c r="I164" s="1" t="s">
        <v>10024</v>
      </c>
      <c r="J164" s="1"/>
      <c r="K164" s="1" t="s">
        <v>23197</v>
      </c>
      <c r="L164" s="1" t="s">
        <v>162</v>
      </c>
      <c r="M164" s="1" t="s">
        <v>11596</v>
      </c>
      <c r="N164" s="1" t="s">
        <v>13100</v>
      </c>
      <c r="O164" s="1" t="s">
        <v>162</v>
      </c>
      <c r="P164" s="1" t="s">
        <v>23199</v>
      </c>
      <c r="Q164" s="1" t="s">
        <v>23199</v>
      </c>
      <c r="R164" s="1" t="s">
        <v>14073</v>
      </c>
      <c r="S164" s="1" t="s">
        <v>162</v>
      </c>
      <c r="T164" s="1"/>
      <c r="U164" s="1"/>
      <c r="V164" s="1" t="s">
        <v>14085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20333</v>
      </c>
      <c r="F165" s="1" t="s">
        <v>21095</v>
      </c>
      <c r="G165" s="1" t="s">
        <v>21832</v>
      </c>
      <c r="H165" s="1" t="s">
        <v>22561</v>
      </c>
      <c r="I165" s="1" t="s">
        <v>10025</v>
      </c>
      <c r="J165" s="1"/>
      <c r="K165" s="1" t="s">
        <v>23197</v>
      </c>
      <c r="L165" s="1" t="s">
        <v>163</v>
      </c>
      <c r="M165" s="1" t="s">
        <v>11597</v>
      </c>
      <c r="N165" s="1" t="s">
        <v>13100</v>
      </c>
      <c r="O165" s="1" t="s">
        <v>163</v>
      </c>
      <c r="P165" s="1" t="s">
        <v>23199</v>
      </c>
      <c r="Q165" s="1" t="s">
        <v>23199</v>
      </c>
      <c r="R165" s="1" t="s">
        <v>14073</v>
      </c>
      <c r="S165" s="1" t="s">
        <v>163</v>
      </c>
      <c r="T165" s="1"/>
      <c r="U165" s="1"/>
      <c r="V165" s="1" t="s">
        <v>14085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20334</v>
      </c>
      <c r="F166" s="1" t="s">
        <v>21096</v>
      </c>
      <c r="G166" s="1" t="s">
        <v>21833</v>
      </c>
      <c r="H166" s="1" t="s">
        <v>22562</v>
      </c>
      <c r="I166" s="1" t="s">
        <v>10026</v>
      </c>
      <c r="J166" s="1"/>
      <c r="K166" s="1" t="s">
        <v>23197</v>
      </c>
      <c r="L166" s="1" t="s">
        <v>164</v>
      </c>
      <c r="M166" s="1" t="s">
        <v>11598</v>
      </c>
      <c r="N166" s="1" t="s">
        <v>13100</v>
      </c>
      <c r="O166" s="1" t="s">
        <v>164</v>
      </c>
      <c r="P166" s="1" t="s">
        <v>23199</v>
      </c>
      <c r="Q166" s="1" t="s">
        <v>23199</v>
      </c>
      <c r="R166" s="1" t="s">
        <v>14073</v>
      </c>
      <c r="S166" s="1" t="s">
        <v>164</v>
      </c>
      <c r="T166" s="1"/>
      <c r="U166" s="1"/>
      <c r="V166" s="1" t="s">
        <v>14085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6818</v>
      </c>
      <c r="H167" s="1" t="s">
        <v>8411</v>
      </c>
      <c r="I167" s="1" t="s">
        <v>10027</v>
      </c>
      <c r="J167" s="1"/>
      <c r="K167" s="1" t="s">
        <v>23197</v>
      </c>
      <c r="L167" s="1" t="s">
        <v>165</v>
      </c>
      <c r="M167" s="1" t="s">
        <v>11599</v>
      </c>
      <c r="N167" s="1" t="s">
        <v>13100</v>
      </c>
      <c r="O167" s="1" t="s">
        <v>165</v>
      </c>
      <c r="P167" s="1" t="s">
        <v>23199</v>
      </c>
      <c r="Q167" s="1" t="s">
        <v>23199</v>
      </c>
      <c r="R167" s="1" t="s">
        <v>14073</v>
      </c>
      <c r="S167" s="1" t="s">
        <v>165</v>
      </c>
      <c r="T167" s="1"/>
      <c r="U167" s="1"/>
      <c r="V167" s="1" t="s">
        <v>14085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6819</v>
      </c>
      <c r="H168" s="1" t="s">
        <v>8411</v>
      </c>
      <c r="I168" s="1" t="s">
        <v>10028</v>
      </c>
      <c r="J168" s="1"/>
      <c r="K168" s="1" t="s">
        <v>23197</v>
      </c>
      <c r="L168" s="1" t="s">
        <v>166</v>
      </c>
      <c r="M168" s="1" t="s">
        <v>11600</v>
      </c>
      <c r="N168" s="1" t="s">
        <v>13100</v>
      </c>
      <c r="O168" s="1" t="s">
        <v>166</v>
      </c>
      <c r="P168" s="1" t="s">
        <v>23199</v>
      </c>
      <c r="Q168" s="1" t="s">
        <v>23199</v>
      </c>
      <c r="R168" s="1" t="s">
        <v>14073</v>
      </c>
      <c r="S168" s="1" t="s">
        <v>166</v>
      </c>
      <c r="T168" s="1"/>
      <c r="U168" s="1"/>
      <c r="V168" s="1" t="s">
        <v>14085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20335</v>
      </c>
      <c r="F169" s="1" t="s">
        <v>21097</v>
      </c>
      <c r="G169" s="1" t="s">
        <v>21834</v>
      </c>
      <c r="H169" s="1" t="s">
        <v>22563</v>
      </c>
      <c r="I169" s="1" t="s">
        <v>10029</v>
      </c>
      <c r="J169" s="1"/>
      <c r="K169" s="1" t="s">
        <v>23197</v>
      </c>
      <c r="L169" s="1" t="s">
        <v>167</v>
      </c>
      <c r="M169" s="1" t="s">
        <v>11601</v>
      </c>
      <c r="N169" s="1" t="s">
        <v>13100</v>
      </c>
      <c r="O169" s="1" t="s">
        <v>167</v>
      </c>
      <c r="P169" s="1" t="s">
        <v>23199</v>
      </c>
      <c r="Q169" s="1" t="s">
        <v>23199</v>
      </c>
      <c r="R169" s="1" t="s">
        <v>14073</v>
      </c>
      <c r="S169" s="1" t="s">
        <v>167</v>
      </c>
      <c r="T169" s="1"/>
      <c r="U169" s="1"/>
      <c r="V169" s="1" t="s">
        <v>14085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20336</v>
      </c>
      <c r="F170" s="1" t="s">
        <v>21098</v>
      </c>
      <c r="G170" s="1" t="s">
        <v>21835</v>
      </c>
      <c r="H170" s="1" t="s">
        <v>22564</v>
      </c>
      <c r="I170" s="1" t="s">
        <v>10030</v>
      </c>
      <c r="J170" s="1"/>
      <c r="K170" s="1" t="s">
        <v>23197</v>
      </c>
      <c r="L170" s="1" t="s">
        <v>168</v>
      </c>
      <c r="M170" s="1" t="s">
        <v>11602</v>
      </c>
      <c r="N170" s="1" t="s">
        <v>13100</v>
      </c>
      <c r="O170" s="1" t="s">
        <v>168</v>
      </c>
      <c r="P170" s="1" t="s">
        <v>23199</v>
      </c>
      <c r="Q170" s="1" t="s">
        <v>23199</v>
      </c>
      <c r="R170" s="1" t="s">
        <v>14073</v>
      </c>
      <c r="S170" s="1" t="s">
        <v>168</v>
      </c>
      <c r="T170" s="1"/>
      <c r="U170" s="1"/>
      <c r="V170" s="1" t="s">
        <v>14085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20337</v>
      </c>
      <c r="F171" s="1" t="s">
        <v>21099</v>
      </c>
      <c r="G171" s="1" t="s">
        <v>21836</v>
      </c>
      <c r="H171" s="1" t="s">
        <v>22565</v>
      </c>
      <c r="I171" s="1" t="s">
        <v>10031</v>
      </c>
      <c r="J171" s="1"/>
      <c r="K171" s="1" t="s">
        <v>23197</v>
      </c>
      <c r="L171" s="1" t="s">
        <v>169</v>
      </c>
      <c r="M171" s="1" t="s">
        <v>11603</v>
      </c>
      <c r="N171" s="1" t="s">
        <v>13100</v>
      </c>
      <c r="O171" s="1" t="s">
        <v>169</v>
      </c>
      <c r="P171" s="1" t="s">
        <v>23199</v>
      </c>
      <c r="Q171" s="1" t="s">
        <v>23199</v>
      </c>
      <c r="R171" s="1" t="s">
        <v>14073</v>
      </c>
      <c r="S171" s="1" t="s">
        <v>169</v>
      </c>
      <c r="T171" s="1"/>
      <c r="U171" s="1"/>
      <c r="V171" s="1" t="s">
        <v>14085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20338</v>
      </c>
      <c r="F172" s="1" t="s">
        <v>21100</v>
      </c>
      <c r="G172" s="1" t="s">
        <v>20353</v>
      </c>
      <c r="H172" s="1" t="s">
        <v>22566</v>
      </c>
      <c r="I172" s="1" t="s">
        <v>10032</v>
      </c>
      <c r="J172" s="1"/>
      <c r="K172" s="1" t="s">
        <v>23197</v>
      </c>
      <c r="L172" s="1" t="s">
        <v>170</v>
      </c>
      <c r="M172" s="1" t="s">
        <v>11604</v>
      </c>
      <c r="N172" s="1" t="s">
        <v>13100</v>
      </c>
      <c r="O172" s="1" t="s">
        <v>170</v>
      </c>
      <c r="P172" s="1" t="s">
        <v>23199</v>
      </c>
      <c r="Q172" s="1" t="s">
        <v>23199</v>
      </c>
      <c r="R172" s="1" t="s">
        <v>14073</v>
      </c>
      <c r="S172" s="1" t="s">
        <v>170</v>
      </c>
      <c r="T172" s="1"/>
      <c r="U172" s="1"/>
      <c r="V172" s="1" t="s">
        <v>14085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20339</v>
      </c>
      <c r="F173" s="1" t="s">
        <v>21101</v>
      </c>
      <c r="G173" s="1" t="s">
        <v>21837</v>
      </c>
      <c r="H173" s="1" t="s">
        <v>22567</v>
      </c>
      <c r="I173" s="1" t="s">
        <v>10033</v>
      </c>
      <c r="J173" s="1"/>
      <c r="K173" s="1" t="s">
        <v>23197</v>
      </c>
      <c r="L173" s="1" t="s">
        <v>171</v>
      </c>
      <c r="M173" s="1" t="s">
        <v>11605</v>
      </c>
      <c r="N173" s="1" t="s">
        <v>13100</v>
      </c>
      <c r="O173" s="1" t="s">
        <v>171</v>
      </c>
      <c r="P173" s="1" t="s">
        <v>23199</v>
      </c>
      <c r="Q173" s="1" t="s">
        <v>23199</v>
      </c>
      <c r="R173" s="1" t="s">
        <v>14073</v>
      </c>
      <c r="S173" s="1" t="s">
        <v>171</v>
      </c>
      <c r="T173" s="1"/>
      <c r="U173" s="1"/>
      <c r="V173" s="1" t="s">
        <v>14085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14238</v>
      </c>
      <c r="F174" s="1" t="s">
        <v>15318</v>
      </c>
      <c r="G174" s="1" t="s">
        <v>16358</v>
      </c>
      <c r="H174" s="1" t="s">
        <v>17394</v>
      </c>
      <c r="I174" s="1" t="s">
        <v>10034</v>
      </c>
      <c r="J174" s="1"/>
      <c r="K174" s="1" t="s">
        <v>23197</v>
      </c>
      <c r="L174" s="1" t="s">
        <v>172</v>
      </c>
      <c r="M174" s="1" t="s">
        <v>11606</v>
      </c>
      <c r="N174" s="1" t="s">
        <v>13100</v>
      </c>
      <c r="O174" s="1" t="s">
        <v>172</v>
      </c>
      <c r="P174" s="1" t="s">
        <v>23199</v>
      </c>
      <c r="Q174" s="1" t="s">
        <v>23199</v>
      </c>
      <c r="R174" s="1" t="s">
        <v>14073</v>
      </c>
      <c r="S174" s="1" t="s">
        <v>172</v>
      </c>
      <c r="T174" s="1"/>
      <c r="U174" s="1"/>
      <c r="V174" s="1" t="s">
        <v>14085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20340</v>
      </c>
      <c r="F175" s="1" t="s">
        <v>21102</v>
      </c>
      <c r="G175" s="1" t="s">
        <v>21838</v>
      </c>
      <c r="H175" s="1" t="s">
        <v>22568</v>
      </c>
      <c r="I175" s="1" t="s">
        <v>10035</v>
      </c>
      <c r="J175" s="1"/>
      <c r="K175" s="1" t="s">
        <v>23197</v>
      </c>
      <c r="L175" s="1" t="s">
        <v>173</v>
      </c>
      <c r="M175" s="1" t="s">
        <v>11607</v>
      </c>
      <c r="N175" s="1" t="s">
        <v>13100</v>
      </c>
      <c r="O175" s="1" t="s">
        <v>173</v>
      </c>
      <c r="P175" s="1" t="s">
        <v>23199</v>
      </c>
      <c r="Q175" s="1" t="s">
        <v>23199</v>
      </c>
      <c r="R175" s="1" t="s">
        <v>14073</v>
      </c>
      <c r="S175" s="1" t="s">
        <v>173</v>
      </c>
      <c r="T175" s="1"/>
      <c r="U175" s="1"/>
      <c r="V175" s="1" t="s">
        <v>14085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20341</v>
      </c>
      <c r="F176" s="1" t="s">
        <v>21103</v>
      </c>
      <c r="G176" s="1" t="s">
        <v>21839</v>
      </c>
      <c r="H176" s="1" t="s">
        <v>22569</v>
      </c>
      <c r="I176" s="1" t="s">
        <v>10036</v>
      </c>
      <c r="J176" s="1"/>
      <c r="K176" s="1" t="s">
        <v>23197</v>
      </c>
      <c r="L176" s="1" t="s">
        <v>174</v>
      </c>
      <c r="M176" s="1" t="s">
        <v>11608</v>
      </c>
      <c r="N176" s="1" t="s">
        <v>13100</v>
      </c>
      <c r="O176" s="1" t="s">
        <v>174</v>
      </c>
      <c r="P176" s="1" t="s">
        <v>23199</v>
      </c>
      <c r="Q176" s="1" t="s">
        <v>23199</v>
      </c>
      <c r="R176" s="1" t="s">
        <v>14073</v>
      </c>
      <c r="S176" s="1" t="s">
        <v>174</v>
      </c>
      <c r="T176" s="1"/>
      <c r="U176" s="1"/>
      <c r="V176" s="1" t="s">
        <v>14085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6827</v>
      </c>
      <c r="H177" s="1" t="s">
        <v>8420</v>
      </c>
      <c r="I177" s="1" t="s">
        <v>10037</v>
      </c>
      <c r="J177" s="1"/>
      <c r="K177" s="1" t="s">
        <v>23197</v>
      </c>
      <c r="L177" s="1" t="s">
        <v>175</v>
      </c>
      <c r="M177" s="1" t="s">
        <v>11609</v>
      </c>
      <c r="N177" s="1" t="s">
        <v>13100</v>
      </c>
      <c r="O177" s="1" t="s">
        <v>175</v>
      </c>
      <c r="P177" s="1" t="s">
        <v>23199</v>
      </c>
      <c r="Q177" s="1" t="s">
        <v>23199</v>
      </c>
      <c r="R177" s="1" t="s">
        <v>14073</v>
      </c>
      <c r="S177" s="1" t="s">
        <v>175</v>
      </c>
      <c r="T177" s="1"/>
      <c r="U177" s="1"/>
      <c r="V177" s="1" t="s">
        <v>14085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20342</v>
      </c>
      <c r="F178" s="1" t="s">
        <v>21104</v>
      </c>
      <c r="G178" s="1" t="s">
        <v>21840</v>
      </c>
      <c r="H178" s="1" t="s">
        <v>22570</v>
      </c>
      <c r="I178" s="1" t="s">
        <v>10038</v>
      </c>
      <c r="J178" s="1"/>
      <c r="K178" s="1" t="s">
        <v>23197</v>
      </c>
      <c r="L178" s="1" t="s">
        <v>176</v>
      </c>
      <c r="M178" s="1" t="s">
        <v>11610</v>
      </c>
      <c r="N178" s="1" t="s">
        <v>13100</v>
      </c>
      <c r="O178" s="1" t="s">
        <v>176</v>
      </c>
      <c r="P178" s="1" t="s">
        <v>23199</v>
      </c>
      <c r="Q178" s="1" t="s">
        <v>23199</v>
      </c>
      <c r="R178" s="1" t="s">
        <v>14073</v>
      </c>
      <c r="S178" s="1" t="s">
        <v>176</v>
      </c>
      <c r="T178" s="1"/>
      <c r="U178" s="1"/>
      <c r="V178" s="1" t="s">
        <v>14085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6829</v>
      </c>
      <c r="H179" s="1" t="s">
        <v>8422</v>
      </c>
      <c r="I179" s="1" t="s">
        <v>10039</v>
      </c>
      <c r="J179" s="1"/>
      <c r="K179" s="1" t="s">
        <v>23197</v>
      </c>
      <c r="L179" s="1" t="s">
        <v>177</v>
      </c>
      <c r="M179" s="1" t="s">
        <v>11611</v>
      </c>
      <c r="N179" s="1" t="s">
        <v>13100</v>
      </c>
      <c r="O179" s="1" t="s">
        <v>177</v>
      </c>
      <c r="P179" s="1" t="s">
        <v>23199</v>
      </c>
      <c r="Q179" s="1" t="s">
        <v>23199</v>
      </c>
      <c r="R179" s="1" t="s">
        <v>14073</v>
      </c>
      <c r="S179" s="1" t="s">
        <v>177</v>
      </c>
      <c r="T179" s="1"/>
      <c r="U179" s="1"/>
      <c r="V179" s="1" t="s">
        <v>14085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14240</v>
      </c>
      <c r="F180" s="1" t="s">
        <v>15320</v>
      </c>
      <c r="G180" s="1" t="s">
        <v>16360</v>
      </c>
      <c r="H180" s="1" t="s">
        <v>17396</v>
      </c>
      <c r="I180" s="1" t="s">
        <v>10040</v>
      </c>
      <c r="J180" s="1"/>
      <c r="K180" s="1" t="s">
        <v>23197</v>
      </c>
      <c r="L180" s="1" t="s">
        <v>178</v>
      </c>
      <c r="M180" s="1" t="s">
        <v>11612</v>
      </c>
      <c r="N180" s="1" t="s">
        <v>13100</v>
      </c>
      <c r="O180" s="1" t="s">
        <v>178</v>
      </c>
      <c r="P180" s="1" t="s">
        <v>23199</v>
      </c>
      <c r="Q180" s="1" t="s">
        <v>23199</v>
      </c>
      <c r="R180" s="1" t="s">
        <v>14073</v>
      </c>
      <c r="S180" s="1" t="s">
        <v>178</v>
      </c>
      <c r="T180" s="1"/>
      <c r="U180" s="1"/>
      <c r="V180" s="1" t="s">
        <v>14085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20343</v>
      </c>
      <c r="F181" s="1" t="s">
        <v>21105</v>
      </c>
      <c r="G181" s="1" t="s">
        <v>21841</v>
      </c>
      <c r="H181" s="1" t="s">
        <v>22571</v>
      </c>
      <c r="I181" s="1" t="s">
        <v>10041</v>
      </c>
      <c r="J181" s="1"/>
      <c r="K181" s="1" t="s">
        <v>23197</v>
      </c>
      <c r="L181" s="1" t="s">
        <v>179</v>
      </c>
      <c r="M181" s="1" t="s">
        <v>11613</v>
      </c>
      <c r="N181" s="1" t="s">
        <v>13100</v>
      </c>
      <c r="O181" s="1" t="s">
        <v>179</v>
      </c>
      <c r="P181" s="1" t="s">
        <v>23199</v>
      </c>
      <c r="Q181" s="1" t="s">
        <v>23199</v>
      </c>
      <c r="R181" s="1" t="s">
        <v>14073</v>
      </c>
      <c r="S181" s="1" t="s">
        <v>179</v>
      </c>
      <c r="T181" s="1"/>
      <c r="U181" s="1"/>
      <c r="V181" s="1" t="s">
        <v>14085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20344</v>
      </c>
      <c r="F182" s="1" t="s">
        <v>21106</v>
      </c>
      <c r="G182" s="1" t="s">
        <v>21842</v>
      </c>
      <c r="H182" s="1" t="s">
        <v>22572</v>
      </c>
      <c r="I182" s="1" t="s">
        <v>10042</v>
      </c>
      <c r="J182" s="1"/>
      <c r="K182" s="1" t="s">
        <v>23197</v>
      </c>
      <c r="L182" s="1" t="s">
        <v>180</v>
      </c>
      <c r="M182" s="1" t="s">
        <v>11614</v>
      </c>
      <c r="N182" s="1" t="s">
        <v>13100</v>
      </c>
      <c r="O182" s="1" t="s">
        <v>180</v>
      </c>
      <c r="P182" s="1" t="s">
        <v>23199</v>
      </c>
      <c r="Q182" s="1" t="s">
        <v>23199</v>
      </c>
      <c r="R182" s="1" t="s">
        <v>14073</v>
      </c>
      <c r="S182" s="1" t="s">
        <v>180</v>
      </c>
      <c r="T182" s="1"/>
      <c r="U182" s="1"/>
      <c r="V182" s="1" t="s">
        <v>14085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20345</v>
      </c>
      <c r="F183" s="1" t="s">
        <v>21107</v>
      </c>
      <c r="G183" s="1" t="s">
        <v>21843</v>
      </c>
      <c r="H183" s="1" t="s">
        <v>22573</v>
      </c>
      <c r="I183" s="1" t="s">
        <v>10043</v>
      </c>
      <c r="J183" s="1"/>
      <c r="K183" s="1" t="s">
        <v>23197</v>
      </c>
      <c r="L183" s="1" t="s">
        <v>181</v>
      </c>
      <c r="M183" s="1" t="s">
        <v>11615</v>
      </c>
      <c r="N183" s="1" t="s">
        <v>13100</v>
      </c>
      <c r="O183" s="1" t="s">
        <v>181</v>
      </c>
      <c r="P183" s="1" t="s">
        <v>23199</v>
      </c>
      <c r="Q183" s="1" t="s">
        <v>23199</v>
      </c>
      <c r="R183" s="1" t="s">
        <v>14073</v>
      </c>
      <c r="S183" s="1" t="s">
        <v>181</v>
      </c>
      <c r="T183" s="1"/>
      <c r="U183" s="1"/>
      <c r="V183" s="1" t="s">
        <v>14085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14243</v>
      </c>
      <c r="F184" s="1" t="s">
        <v>15323</v>
      </c>
      <c r="G184" s="1" t="s">
        <v>16363</v>
      </c>
      <c r="H184" s="1" t="s">
        <v>17399</v>
      </c>
      <c r="I184" s="1" t="s">
        <v>10044</v>
      </c>
      <c r="J184" s="1"/>
      <c r="K184" s="1" t="s">
        <v>23197</v>
      </c>
      <c r="L184" s="1" t="s">
        <v>182</v>
      </c>
      <c r="M184" s="1" t="s">
        <v>11616</v>
      </c>
      <c r="N184" s="1" t="s">
        <v>13100</v>
      </c>
      <c r="O184" s="1" t="s">
        <v>182</v>
      </c>
      <c r="P184" s="1" t="s">
        <v>23199</v>
      </c>
      <c r="Q184" s="1" t="s">
        <v>23199</v>
      </c>
      <c r="R184" s="1" t="s">
        <v>14073</v>
      </c>
      <c r="S184" s="1" t="s">
        <v>182</v>
      </c>
      <c r="T184" s="1"/>
      <c r="U184" s="1"/>
      <c r="V184" s="1" t="s">
        <v>14085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20346</v>
      </c>
      <c r="F185" s="1" t="s">
        <v>21108</v>
      </c>
      <c r="G185" s="1" t="s">
        <v>21844</v>
      </c>
      <c r="H185" s="1" t="s">
        <v>22574</v>
      </c>
      <c r="I185" s="1" t="s">
        <v>10045</v>
      </c>
      <c r="J185" s="1"/>
      <c r="K185" s="1" t="s">
        <v>23197</v>
      </c>
      <c r="L185" s="1" t="s">
        <v>183</v>
      </c>
      <c r="M185" s="1" t="s">
        <v>11617</v>
      </c>
      <c r="N185" s="1" t="s">
        <v>13100</v>
      </c>
      <c r="O185" s="1" t="s">
        <v>183</v>
      </c>
      <c r="P185" s="1" t="s">
        <v>23199</v>
      </c>
      <c r="Q185" s="1" t="s">
        <v>23199</v>
      </c>
      <c r="R185" s="1" t="s">
        <v>14073</v>
      </c>
      <c r="S185" s="1" t="s">
        <v>183</v>
      </c>
      <c r="T185" s="1"/>
      <c r="U185" s="1"/>
      <c r="V185" s="1" t="s">
        <v>14085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20347</v>
      </c>
      <c r="F186" s="1" t="s">
        <v>21109</v>
      </c>
      <c r="G186" s="1" t="s">
        <v>21845</v>
      </c>
      <c r="H186" s="1" t="s">
        <v>22575</v>
      </c>
      <c r="I186" s="1" t="s">
        <v>10046</v>
      </c>
      <c r="J186" s="1"/>
      <c r="K186" s="1" t="s">
        <v>23197</v>
      </c>
      <c r="L186" s="1" t="s">
        <v>184</v>
      </c>
      <c r="M186" s="1" t="s">
        <v>11618</v>
      </c>
      <c r="N186" s="1" t="s">
        <v>13100</v>
      </c>
      <c r="O186" s="1" t="s">
        <v>184</v>
      </c>
      <c r="P186" s="1" t="s">
        <v>23199</v>
      </c>
      <c r="Q186" s="1" t="s">
        <v>23199</v>
      </c>
      <c r="R186" s="1" t="s">
        <v>14073</v>
      </c>
      <c r="S186" s="1" t="s">
        <v>184</v>
      </c>
      <c r="T186" s="1"/>
      <c r="U186" s="1"/>
      <c r="V186" s="1" t="s">
        <v>14085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20348</v>
      </c>
      <c r="F187" s="1" t="s">
        <v>21110</v>
      </c>
      <c r="G187" s="1" t="s">
        <v>21846</v>
      </c>
      <c r="H187" s="1" t="s">
        <v>22576</v>
      </c>
      <c r="I187" s="1" t="s">
        <v>10047</v>
      </c>
      <c r="J187" s="1"/>
      <c r="K187" s="1" t="s">
        <v>23197</v>
      </c>
      <c r="L187" s="1" t="s">
        <v>185</v>
      </c>
      <c r="M187" s="1" t="s">
        <v>11619</v>
      </c>
      <c r="N187" s="1" t="s">
        <v>13100</v>
      </c>
      <c r="O187" s="1" t="s">
        <v>185</v>
      </c>
      <c r="P187" s="1" t="s">
        <v>23199</v>
      </c>
      <c r="Q187" s="1" t="s">
        <v>23199</v>
      </c>
      <c r="R187" s="1" t="s">
        <v>14073</v>
      </c>
      <c r="S187" s="1" t="s">
        <v>185</v>
      </c>
      <c r="T187" s="1"/>
      <c r="U187" s="1"/>
      <c r="V187" s="1" t="s">
        <v>14085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6838</v>
      </c>
      <c r="H188" s="1" t="s">
        <v>8431</v>
      </c>
      <c r="I188" s="1" t="s">
        <v>10048</v>
      </c>
      <c r="J188" s="1"/>
      <c r="K188" s="1" t="s">
        <v>23197</v>
      </c>
      <c r="L188" s="1" t="s">
        <v>186</v>
      </c>
      <c r="M188" s="1" t="s">
        <v>11620</v>
      </c>
      <c r="N188" s="1" t="s">
        <v>13100</v>
      </c>
      <c r="O188" s="1" t="s">
        <v>186</v>
      </c>
      <c r="P188" s="1" t="s">
        <v>23199</v>
      </c>
      <c r="Q188" s="1" t="s">
        <v>23199</v>
      </c>
      <c r="R188" s="1" t="s">
        <v>14073</v>
      </c>
      <c r="S188" s="1" t="s">
        <v>186</v>
      </c>
      <c r="T188" s="1"/>
      <c r="U188" s="1"/>
      <c r="V188" s="1" t="s">
        <v>14085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20349</v>
      </c>
      <c r="F189" s="1" t="s">
        <v>21111</v>
      </c>
      <c r="G189" s="1" t="s">
        <v>21847</v>
      </c>
      <c r="H189" s="1" t="s">
        <v>22577</v>
      </c>
      <c r="I189" s="1" t="s">
        <v>10049</v>
      </c>
      <c r="J189" s="1"/>
      <c r="K189" s="1" t="s">
        <v>23197</v>
      </c>
      <c r="L189" s="1" t="s">
        <v>187</v>
      </c>
      <c r="M189" s="1" t="s">
        <v>11621</v>
      </c>
      <c r="N189" s="1" t="s">
        <v>13100</v>
      </c>
      <c r="O189" s="1" t="s">
        <v>187</v>
      </c>
      <c r="P189" s="1" t="s">
        <v>23199</v>
      </c>
      <c r="Q189" s="1" t="s">
        <v>23199</v>
      </c>
      <c r="R189" s="1" t="s">
        <v>14073</v>
      </c>
      <c r="S189" s="1" t="s">
        <v>187</v>
      </c>
      <c r="T189" s="1"/>
      <c r="U189" s="1"/>
      <c r="V189" s="1" t="s">
        <v>14085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14248</v>
      </c>
      <c r="F190" s="1" t="s">
        <v>15328</v>
      </c>
      <c r="G190" s="1" t="s">
        <v>16368</v>
      </c>
      <c r="H190" s="1" t="s">
        <v>17404</v>
      </c>
      <c r="I190" s="1" t="s">
        <v>10050</v>
      </c>
      <c r="J190" s="1"/>
      <c r="K190" s="1" t="s">
        <v>23197</v>
      </c>
      <c r="L190" s="1" t="s">
        <v>188</v>
      </c>
      <c r="M190" s="1" t="s">
        <v>11622</v>
      </c>
      <c r="N190" s="1" t="s">
        <v>13100</v>
      </c>
      <c r="O190" s="1" t="s">
        <v>188</v>
      </c>
      <c r="P190" s="1" t="s">
        <v>23199</v>
      </c>
      <c r="Q190" s="1" t="s">
        <v>23199</v>
      </c>
      <c r="R190" s="1" t="s">
        <v>14073</v>
      </c>
      <c r="S190" s="1" t="s">
        <v>188</v>
      </c>
      <c r="T190" s="1"/>
      <c r="U190" s="1"/>
      <c r="V190" s="1" t="s">
        <v>14085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20350</v>
      </c>
      <c r="F191" s="1" t="s">
        <v>21112</v>
      </c>
      <c r="G191" s="1" t="s">
        <v>21848</v>
      </c>
      <c r="H191" s="1" t="s">
        <v>22578</v>
      </c>
      <c r="I191" s="1" t="s">
        <v>10051</v>
      </c>
      <c r="J191" s="1"/>
      <c r="K191" s="1" t="s">
        <v>23197</v>
      </c>
      <c r="L191" s="1" t="s">
        <v>189</v>
      </c>
      <c r="M191" s="1" t="s">
        <v>11623</v>
      </c>
      <c r="N191" s="1" t="s">
        <v>13100</v>
      </c>
      <c r="O191" s="1" t="s">
        <v>189</v>
      </c>
      <c r="P191" s="1" t="s">
        <v>23199</v>
      </c>
      <c r="Q191" s="1" t="s">
        <v>23199</v>
      </c>
      <c r="R191" s="1" t="s">
        <v>14073</v>
      </c>
      <c r="S191" s="1" t="s">
        <v>189</v>
      </c>
      <c r="T191" s="1"/>
      <c r="U191" s="1"/>
      <c r="V191" s="1" t="s">
        <v>14085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20351</v>
      </c>
      <c r="F192" s="1" t="s">
        <v>21113</v>
      </c>
      <c r="G192" s="1" t="s">
        <v>21849</v>
      </c>
      <c r="H192" s="1" t="s">
        <v>21113</v>
      </c>
      <c r="I192" s="1" t="s">
        <v>10052</v>
      </c>
      <c r="J192" s="1"/>
      <c r="K192" s="1" t="s">
        <v>23197</v>
      </c>
      <c r="L192" s="1" t="s">
        <v>190</v>
      </c>
      <c r="M192" s="1" t="s">
        <v>11624</v>
      </c>
      <c r="N192" s="1" t="s">
        <v>13100</v>
      </c>
      <c r="O192" s="1" t="s">
        <v>190</v>
      </c>
      <c r="P192" s="1" t="s">
        <v>23199</v>
      </c>
      <c r="Q192" s="1" t="s">
        <v>23199</v>
      </c>
      <c r="R192" s="1" t="s">
        <v>14073</v>
      </c>
      <c r="S192" s="1" t="s">
        <v>190</v>
      </c>
      <c r="T192" s="1"/>
      <c r="U192" s="1"/>
      <c r="V192" s="1" t="s">
        <v>14085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6843</v>
      </c>
      <c r="H193" s="1" t="s">
        <v>8435</v>
      </c>
      <c r="I193" s="1" t="s">
        <v>10053</v>
      </c>
      <c r="J193" s="1"/>
      <c r="K193" s="1" t="s">
        <v>23197</v>
      </c>
      <c r="L193" s="1" t="s">
        <v>191</v>
      </c>
      <c r="M193" s="1" t="s">
        <v>11625</v>
      </c>
      <c r="N193" s="1" t="s">
        <v>13100</v>
      </c>
      <c r="O193" s="1" t="s">
        <v>191</v>
      </c>
      <c r="P193" s="1" t="s">
        <v>23199</v>
      </c>
      <c r="Q193" s="1" t="s">
        <v>23199</v>
      </c>
      <c r="R193" s="1" t="s">
        <v>14073</v>
      </c>
      <c r="S193" s="1" t="s">
        <v>191</v>
      </c>
      <c r="T193" s="1"/>
      <c r="U193" s="1"/>
      <c r="V193" s="1" t="s">
        <v>14085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20352</v>
      </c>
      <c r="F194" s="1" t="s">
        <v>21114</v>
      </c>
      <c r="G194" s="1" t="s">
        <v>21850</v>
      </c>
      <c r="H194" s="1" t="s">
        <v>22579</v>
      </c>
      <c r="I194" s="1" t="s">
        <v>10054</v>
      </c>
      <c r="J194" s="1"/>
      <c r="K194" s="1" t="s">
        <v>23197</v>
      </c>
      <c r="L194" s="1" t="s">
        <v>192</v>
      </c>
      <c r="M194" s="1" t="s">
        <v>11626</v>
      </c>
      <c r="N194" s="1" t="s">
        <v>13100</v>
      </c>
      <c r="O194" s="1" t="s">
        <v>192</v>
      </c>
      <c r="P194" s="1" t="s">
        <v>23199</v>
      </c>
      <c r="Q194" s="1" t="s">
        <v>23199</v>
      </c>
      <c r="R194" s="1" t="s">
        <v>14073</v>
      </c>
      <c r="S194" s="1" t="s">
        <v>192</v>
      </c>
      <c r="T194" s="1"/>
      <c r="U194" s="1"/>
      <c r="V194" s="1" t="s">
        <v>14085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6845</v>
      </c>
      <c r="H195" s="1" t="s">
        <v>8437</v>
      </c>
      <c r="I195" s="1" t="s">
        <v>10055</v>
      </c>
      <c r="J195" s="1"/>
      <c r="K195" s="1" t="s">
        <v>23197</v>
      </c>
      <c r="L195" s="1" t="s">
        <v>193</v>
      </c>
      <c r="M195" s="1" t="s">
        <v>11627</v>
      </c>
      <c r="N195" s="1" t="s">
        <v>13100</v>
      </c>
      <c r="O195" s="1" t="s">
        <v>193</v>
      </c>
      <c r="P195" s="1" t="s">
        <v>23199</v>
      </c>
      <c r="Q195" s="1" t="s">
        <v>23199</v>
      </c>
      <c r="R195" s="1" t="s">
        <v>14073</v>
      </c>
      <c r="S195" s="1" t="s">
        <v>193</v>
      </c>
      <c r="T195" s="1"/>
      <c r="U195" s="1"/>
      <c r="V195" s="1" t="s">
        <v>14085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20353</v>
      </c>
      <c r="F196" s="1" t="s">
        <v>21115</v>
      </c>
      <c r="G196" s="1" t="s">
        <v>20353</v>
      </c>
      <c r="H196" s="1" t="s">
        <v>22566</v>
      </c>
      <c r="I196" s="1" t="s">
        <v>10056</v>
      </c>
      <c r="J196" s="1"/>
      <c r="K196" s="1" t="s">
        <v>23197</v>
      </c>
      <c r="L196" s="1" t="s">
        <v>194</v>
      </c>
      <c r="M196" s="1" t="s">
        <v>11628</v>
      </c>
      <c r="N196" s="1" t="s">
        <v>13100</v>
      </c>
      <c r="O196" s="1" t="s">
        <v>194</v>
      </c>
      <c r="P196" s="1" t="s">
        <v>23199</v>
      </c>
      <c r="Q196" s="1" t="s">
        <v>23199</v>
      </c>
      <c r="R196" s="1" t="s">
        <v>14073</v>
      </c>
      <c r="S196" s="1" t="s">
        <v>194</v>
      </c>
      <c r="T196" s="1"/>
      <c r="U196" s="1"/>
      <c r="V196" s="1" t="s">
        <v>14085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6846</v>
      </c>
      <c r="H197" s="1" t="s">
        <v>8438</v>
      </c>
      <c r="I197" s="1" t="s">
        <v>10057</v>
      </c>
      <c r="J197" s="1"/>
      <c r="K197" s="1" t="s">
        <v>23197</v>
      </c>
      <c r="L197" s="1" t="s">
        <v>195</v>
      </c>
      <c r="M197" s="1" t="s">
        <v>11629</v>
      </c>
      <c r="N197" s="1" t="s">
        <v>13100</v>
      </c>
      <c r="O197" s="1" t="s">
        <v>195</v>
      </c>
      <c r="P197" s="1" t="s">
        <v>23199</v>
      </c>
      <c r="Q197" s="1" t="s">
        <v>23199</v>
      </c>
      <c r="R197" s="1" t="s">
        <v>14073</v>
      </c>
      <c r="S197" s="1" t="s">
        <v>195</v>
      </c>
      <c r="T197" s="1"/>
      <c r="U197" s="1"/>
      <c r="V197" s="1" t="s">
        <v>14085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20354</v>
      </c>
      <c r="F198" s="1" t="s">
        <v>21116</v>
      </c>
      <c r="G198" s="1" t="s">
        <v>21851</v>
      </c>
      <c r="H198" s="1" t="s">
        <v>22580</v>
      </c>
      <c r="I198" s="1" t="s">
        <v>10058</v>
      </c>
      <c r="J198" s="1"/>
      <c r="K198" s="1" t="s">
        <v>23197</v>
      </c>
      <c r="L198" s="1" t="s">
        <v>196</v>
      </c>
      <c r="M198" s="1" t="s">
        <v>11630</v>
      </c>
      <c r="N198" s="1" t="s">
        <v>13100</v>
      </c>
      <c r="O198" s="1" t="s">
        <v>196</v>
      </c>
      <c r="P198" s="1" t="s">
        <v>23199</v>
      </c>
      <c r="Q198" s="1" t="s">
        <v>23199</v>
      </c>
      <c r="R198" s="1" t="s">
        <v>14073</v>
      </c>
      <c r="S198" s="1" t="s">
        <v>196</v>
      </c>
      <c r="T198" s="1"/>
      <c r="U198" s="1"/>
      <c r="V198" s="1" t="s">
        <v>14085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20355</v>
      </c>
      <c r="F199" s="1" t="s">
        <v>21117</v>
      </c>
      <c r="G199" s="1" t="s">
        <v>21852</v>
      </c>
      <c r="H199" s="1" t="s">
        <v>22581</v>
      </c>
      <c r="I199" s="1" t="s">
        <v>10059</v>
      </c>
      <c r="J199" s="1"/>
      <c r="K199" s="1" t="s">
        <v>23197</v>
      </c>
      <c r="L199" s="1" t="s">
        <v>197</v>
      </c>
      <c r="M199" s="1" t="s">
        <v>11631</v>
      </c>
      <c r="N199" s="1" t="s">
        <v>13100</v>
      </c>
      <c r="O199" s="1" t="s">
        <v>197</v>
      </c>
      <c r="P199" s="1" t="s">
        <v>23199</v>
      </c>
      <c r="Q199" s="1" t="s">
        <v>23199</v>
      </c>
      <c r="R199" s="1" t="s">
        <v>14073</v>
      </c>
      <c r="S199" s="1" t="s">
        <v>197</v>
      </c>
      <c r="T199" s="1"/>
      <c r="U199" s="1"/>
      <c r="V199" s="1" t="s">
        <v>14085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20356</v>
      </c>
      <c r="F200" s="1" t="s">
        <v>21118</v>
      </c>
      <c r="G200" s="1" t="s">
        <v>21853</v>
      </c>
      <c r="H200" s="1" t="s">
        <v>22582</v>
      </c>
      <c r="I200" s="1" t="s">
        <v>10060</v>
      </c>
      <c r="J200" s="1"/>
      <c r="K200" s="1" t="s">
        <v>23197</v>
      </c>
      <c r="L200" s="1" t="s">
        <v>198</v>
      </c>
      <c r="M200" s="1" t="s">
        <v>11632</v>
      </c>
      <c r="N200" s="1" t="s">
        <v>13100</v>
      </c>
      <c r="O200" s="1" t="s">
        <v>198</v>
      </c>
      <c r="P200" s="1" t="s">
        <v>23199</v>
      </c>
      <c r="Q200" s="1" t="s">
        <v>23199</v>
      </c>
      <c r="R200" s="1" t="s">
        <v>14073</v>
      </c>
      <c r="S200" s="1" t="s">
        <v>198</v>
      </c>
      <c r="T200" s="1"/>
      <c r="U200" s="1"/>
      <c r="V200" s="1" t="s">
        <v>14085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14257</v>
      </c>
      <c r="F201" s="1" t="s">
        <v>14257</v>
      </c>
      <c r="G201" s="1" t="s">
        <v>16377</v>
      </c>
      <c r="H201" s="1" t="s">
        <v>17412</v>
      </c>
      <c r="I201" s="1" t="s">
        <v>10061</v>
      </c>
      <c r="J201" s="1"/>
      <c r="K201" s="1" t="s">
        <v>23197</v>
      </c>
      <c r="L201" s="1" t="s">
        <v>199</v>
      </c>
      <c r="M201" s="1" t="s">
        <v>11633</v>
      </c>
      <c r="N201" s="1" t="s">
        <v>13100</v>
      </c>
      <c r="O201" s="1" t="s">
        <v>199</v>
      </c>
      <c r="P201" s="1" t="s">
        <v>23199</v>
      </c>
      <c r="Q201" s="1" t="s">
        <v>23199</v>
      </c>
      <c r="R201" s="1" t="s">
        <v>14073</v>
      </c>
      <c r="S201" s="1" t="s">
        <v>199</v>
      </c>
      <c r="T201" s="1"/>
      <c r="U201" s="1"/>
      <c r="V201" s="1" t="s">
        <v>14085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20357</v>
      </c>
      <c r="F202" s="1" t="s">
        <v>21119</v>
      </c>
      <c r="G202" s="1" t="s">
        <v>21854</v>
      </c>
      <c r="H202" s="1" t="s">
        <v>22583</v>
      </c>
      <c r="I202" s="1" t="s">
        <v>10062</v>
      </c>
      <c r="J202" s="1"/>
      <c r="K202" s="1" t="s">
        <v>23197</v>
      </c>
      <c r="L202" s="1" t="s">
        <v>200</v>
      </c>
      <c r="M202" s="1" t="s">
        <v>11634</v>
      </c>
      <c r="N202" s="1" t="s">
        <v>13100</v>
      </c>
      <c r="O202" s="1" t="s">
        <v>200</v>
      </c>
      <c r="P202" s="1" t="s">
        <v>23199</v>
      </c>
      <c r="Q202" s="1" t="s">
        <v>23199</v>
      </c>
      <c r="R202" s="1" t="s">
        <v>14073</v>
      </c>
      <c r="S202" s="1" t="s">
        <v>200</v>
      </c>
      <c r="T202" s="1"/>
      <c r="U202" s="1"/>
      <c r="V202" s="1" t="s">
        <v>14085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6852</v>
      </c>
      <c r="H203" s="1" t="s">
        <v>8438</v>
      </c>
      <c r="I203" s="1" t="s">
        <v>10063</v>
      </c>
      <c r="J203" s="1"/>
      <c r="K203" s="1" t="s">
        <v>23197</v>
      </c>
      <c r="L203" s="1" t="s">
        <v>201</v>
      </c>
      <c r="M203" s="1" t="s">
        <v>11635</v>
      </c>
      <c r="N203" s="1" t="s">
        <v>13100</v>
      </c>
      <c r="O203" s="1" t="s">
        <v>201</v>
      </c>
      <c r="P203" s="1" t="s">
        <v>23199</v>
      </c>
      <c r="Q203" s="1" t="s">
        <v>23199</v>
      </c>
      <c r="R203" s="1" t="s">
        <v>14073</v>
      </c>
      <c r="S203" s="1" t="s">
        <v>201</v>
      </c>
      <c r="T203" s="1"/>
      <c r="U203" s="1"/>
      <c r="V203" s="1" t="s">
        <v>14085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20358</v>
      </c>
      <c r="F204" s="1" t="s">
        <v>21120</v>
      </c>
      <c r="G204" s="1" t="s">
        <v>21855</v>
      </c>
      <c r="H204" s="1" t="s">
        <v>22584</v>
      </c>
      <c r="I204" s="1" t="s">
        <v>10064</v>
      </c>
      <c r="J204" s="1"/>
      <c r="K204" s="1" t="s">
        <v>23197</v>
      </c>
      <c r="L204" s="1" t="s">
        <v>202</v>
      </c>
      <c r="M204" s="1" t="s">
        <v>11636</v>
      </c>
      <c r="N204" s="1" t="s">
        <v>13100</v>
      </c>
      <c r="O204" s="1" t="s">
        <v>202</v>
      </c>
      <c r="P204" s="1" t="s">
        <v>23199</v>
      </c>
      <c r="Q204" s="1" t="s">
        <v>23199</v>
      </c>
      <c r="R204" s="1" t="s">
        <v>14073</v>
      </c>
      <c r="S204" s="1" t="s">
        <v>202</v>
      </c>
      <c r="T204" s="1"/>
      <c r="U204" s="1"/>
      <c r="V204" s="1" t="s">
        <v>14085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6854</v>
      </c>
      <c r="H205" s="1" t="s">
        <v>8445</v>
      </c>
      <c r="I205" s="1" t="s">
        <v>10065</v>
      </c>
      <c r="J205" s="1"/>
      <c r="K205" s="1" t="s">
        <v>23197</v>
      </c>
      <c r="L205" s="1" t="s">
        <v>203</v>
      </c>
      <c r="M205" s="1" t="s">
        <v>11637</v>
      </c>
      <c r="N205" s="1" t="s">
        <v>13100</v>
      </c>
      <c r="O205" s="1" t="s">
        <v>203</v>
      </c>
      <c r="P205" s="1" t="s">
        <v>23199</v>
      </c>
      <c r="Q205" s="1" t="s">
        <v>23199</v>
      </c>
      <c r="R205" s="1" t="s">
        <v>14073</v>
      </c>
      <c r="S205" s="1" t="s">
        <v>203</v>
      </c>
      <c r="T205" s="1"/>
      <c r="U205" s="1"/>
      <c r="V205" s="1" t="s">
        <v>14085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20359</v>
      </c>
      <c r="F206" s="1" t="s">
        <v>21121</v>
      </c>
      <c r="G206" s="1" t="s">
        <v>21856</v>
      </c>
      <c r="H206" s="1" t="s">
        <v>22585</v>
      </c>
      <c r="I206" s="1" t="s">
        <v>10066</v>
      </c>
      <c r="J206" s="1"/>
      <c r="K206" s="1" t="s">
        <v>23197</v>
      </c>
      <c r="L206" s="1" t="s">
        <v>204</v>
      </c>
      <c r="M206" s="1" t="s">
        <v>11638</v>
      </c>
      <c r="N206" s="1" t="s">
        <v>13100</v>
      </c>
      <c r="O206" s="1" t="s">
        <v>204</v>
      </c>
      <c r="P206" s="1" t="s">
        <v>23199</v>
      </c>
      <c r="Q206" s="1" t="s">
        <v>23199</v>
      </c>
      <c r="R206" s="1" t="s">
        <v>14073</v>
      </c>
      <c r="S206" s="1" t="s">
        <v>204</v>
      </c>
      <c r="T206" s="1"/>
      <c r="U206" s="1"/>
      <c r="V206" s="1" t="s">
        <v>14085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20360</v>
      </c>
      <c r="F207" s="1" t="s">
        <v>21122</v>
      </c>
      <c r="G207" s="1" t="s">
        <v>21857</v>
      </c>
      <c r="H207" s="1" t="s">
        <v>22586</v>
      </c>
      <c r="I207" s="1" t="s">
        <v>10067</v>
      </c>
      <c r="J207" s="1"/>
      <c r="K207" s="1" t="s">
        <v>23197</v>
      </c>
      <c r="L207" s="1" t="s">
        <v>205</v>
      </c>
      <c r="M207" s="1" t="s">
        <v>11639</v>
      </c>
      <c r="N207" s="1" t="s">
        <v>13100</v>
      </c>
      <c r="O207" s="1" t="s">
        <v>205</v>
      </c>
      <c r="P207" s="1" t="s">
        <v>23199</v>
      </c>
      <c r="Q207" s="1" t="s">
        <v>23199</v>
      </c>
      <c r="R207" s="1" t="s">
        <v>14073</v>
      </c>
      <c r="S207" s="1" t="s">
        <v>205</v>
      </c>
      <c r="T207" s="1"/>
      <c r="U207" s="1"/>
      <c r="V207" s="1" t="s">
        <v>14085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20361</v>
      </c>
      <c r="F208" s="1" t="s">
        <v>21123</v>
      </c>
      <c r="G208" s="1" t="s">
        <v>21858</v>
      </c>
      <c r="H208" s="1" t="s">
        <v>22587</v>
      </c>
      <c r="I208" s="1" t="s">
        <v>10068</v>
      </c>
      <c r="J208" s="1"/>
      <c r="K208" s="1" t="s">
        <v>23197</v>
      </c>
      <c r="L208" s="1" t="s">
        <v>206</v>
      </c>
      <c r="M208" s="1" t="s">
        <v>11640</v>
      </c>
      <c r="N208" s="1" t="s">
        <v>13100</v>
      </c>
      <c r="O208" s="1" t="s">
        <v>206</v>
      </c>
      <c r="P208" s="1" t="s">
        <v>23199</v>
      </c>
      <c r="Q208" s="1" t="s">
        <v>23199</v>
      </c>
      <c r="R208" s="1" t="s">
        <v>14073</v>
      </c>
      <c r="S208" s="1" t="s">
        <v>206</v>
      </c>
      <c r="T208" s="1"/>
      <c r="U208" s="1"/>
      <c r="V208" s="1" t="s">
        <v>14085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20362</v>
      </c>
      <c r="F209" s="1" t="s">
        <v>21124</v>
      </c>
      <c r="G209" s="1" t="s">
        <v>21859</v>
      </c>
      <c r="H209" s="1" t="s">
        <v>22569</v>
      </c>
      <c r="I209" s="1" t="s">
        <v>10069</v>
      </c>
      <c r="J209" s="1"/>
      <c r="K209" s="1" t="s">
        <v>23197</v>
      </c>
      <c r="L209" s="1" t="s">
        <v>207</v>
      </c>
      <c r="M209" s="1" t="s">
        <v>11641</v>
      </c>
      <c r="N209" s="1" t="s">
        <v>13100</v>
      </c>
      <c r="O209" s="1" t="s">
        <v>207</v>
      </c>
      <c r="P209" s="1" t="s">
        <v>23199</v>
      </c>
      <c r="Q209" s="1" t="s">
        <v>23199</v>
      </c>
      <c r="R209" s="1" t="s">
        <v>14073</v>
      </c>
      <c r="S209" s="1" t="s">
        <v>207</v>
      </c>
      <c r="T209" s="1"/>
      <c r="U209" s="1"/>
      <c r="V209" s="1" t="s">
        <v>14085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20363</v>
      </c>
      <c r="F210" s="1" t="s">
        <v>21125</v>
      </c>
      <c r="G210" s="1" t="s">
        <v>21860</v>
      </c>
      <c r="H210" s="1" t="s">
        <v>22588</v>
      </c>
      <c r="I210" s="1" t="s">
        <v>10070</v>
      </c>
      <c r="J210" s="1"/>
      <c r="K210" s="1" t="s">
        <v>23197</v>
      </c>
      <c r="L210" s="1" t="s">
        <v>208</v>
      </c>
      <c r="M210" s="1" t="s">
        <v>11642</v>
      </c>
      <c r="N210" s="1" t="s">
        <v>13100</v>
      </c>
      <c r="O210" s="1" t="s">
        <v>208</v>
      </c>
      <c r="P210" s="1" t="s">
        <v>23199</v>
      </c>
      <c r="Q210" s="1" t="s">
        <v>23199</v>
      </c>
      <c r="R210" s="1" t="s">
        <v>14073</v>
      </c>
      <c r="S210" s="1" t="s">
        <v>208</v>
      </c>
      <c r="T210" s="1"/>
      <c r="U210" s="1"/>
      <c r="V210" s="1" t="s">
        <v>14085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14265</v>
      </c>
      <c r="F211" s="1" t="s">
        <v>15344</v>
      </c>
      <c r="G211" s="1" t="s">
        <v>16385</v>
      </c>
      <c r="H211" s="1" t="s">
        <v>17419</v>
      </c>
      <c r="I211" s="1" t="s">
        <v>10071</v>
      </c>
      <c r="J211" s="1"/>
      <c r="K211" s="1" t="s">
        <v>23197</v>
      </c>
      <c r="L211" s="1" t="s">
        <v>209</v>
      </c>
      <c r="M211" s="1" t="s">
        <v>11643</v>
      </c>
      <c r="N211" s="1" t="s">
        <v>13100</v>
      </c>
      <c r="O211" s="1" t="s">
        <v>209</v>
      </c>
      <c r="P211" s="1" t="s">
        <v>23199</v>
      </c>
      <c r="Q211" s="1" t="s">
        <v>23199</v>
      </c>
      <c r="R211" s="1" t="s">
        <v>14073</v>
      </c>
      <c r="S211" s="1" t="s">
        <v>209</v>
      </c>
      <c r="T211" s="1"/>
      <c r="U211" s="1"/>
      <c r="V211" s="1" t="s">
        <v>14085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20364</v>
      </c>
      <c r="F212" s="1" t="s">
        <v>21126</v>
      </c>
      <c r="G212" s="1" t="s">
        <v>21861</v>
      </c>
      <c r="H212" s="1" t="s">
        <v>22589</v>
      </c>
      <c r="I212" s="1" t="s">
        <v>10072</v>
      </c>
      <c r="J212" s="1"/>
      <c r="K212" s="1" t="s">
        <v>23197</v>
      </c>
      <c r="L212" s="1" t="s">
        <v>210</v>
      </c>
      <c r="M212" s="1" t="s">
        <v>11644</v>
      </c>
      <c r="N212" s="1" t="s">
        <v>13100</v>
      </c>
      <c r="O212" s="1" t="s">
        <v>210</v>
      </c>
      <c r="P212" s="1" t="s">
        <v>23199</v>
      </c>
      <c r="Q212" s="1" t="s">
        <v>23199</v>
      </c>
      <c r="R212" s="1" t="s">
        <v>14073</v>
      </c>
      <c r="S212" s="1" t="s">
        <v>210</v>
      </c>
      <c r="T212" s="1"/>
      <c r="U212" s="1"/>
      <c r="V212" s="1" t="s">
        <v>14085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14267</v>
      </c>
      <c r="F213" s="1" t="s">
        <v>15346</v>
      </c>
      <c r="G213" s="1" t="s">
        <v>14267</v>
      </c>
      <c r="H213" s="1" t="s">
        <v>17421</v>
      </c>
      <c r="I213" s="1" t="s">
        <v>10073</v>
      </c>
      <c r="J213" s="1"/>
      <c r="K213" s="1" t="s">
        <v>23197</v>
      </c>
      <c r="L213" s="1" t="s">
        <v>211</v>
      </c>
      <c r="M213" s="1" t="s">
        <v>11645</v>
      </c>
      <c r="N213" s="1" t="s">
        <v>13100</v>
      </c>
      <c r="O213" s="1" t="s">
        <v>211</v>
      </c>
      <c r="P213" s="1" t="s">
        <v>23199</v>
      </c>
      <c r="Q213" s="1" t="s">
        <v>23199</v>
      </c>
      <c r="R213" s="1" t="s">
        <v>14073</v>
      </c>
      <c r="S213" s="1" t="s">
        <v>211</v>
      </c>
      <c r="T213" s="1"/>
      <c r="U213" s="1"/>
      <c r="V213" s="1" t="s">
        <v>14085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6862</v>
      </c>
      <c r="H214" s="1" t="s">
        <v>8453</v>
      </c>
      <c r="I214" s="1" t="s">
        <v>10074</v>
      </c>
      <c r="J214" s="1"/>
      <c r="K214" s="1" t="s">
        <v>23197</v>
      </c>
      <c r="L214" s="1" t="s">
        <v>212</v>
      </c>
      <c r="M214" s="1" t="s">
        <v>11646</v>
      </c>
      <c r="N214" s="1" t="s">
        <v>13100</v>
      </c>
      <c r="O214" s="1" t="s">
        <v>212</v>
      </c>
      <c r="P214" s="1" t="s">
        <v>23199</v>
      </c>
      <c r="Q214" s="1" t="s">
        <v>23199</v>
      </c>
      <c r="R214" s="1" t="s">
        <v>14073</v>
      </c>
      <c r="S214" s="1" t="s">
        <v>212</v>
      </c>
      <c r="T214" s="1"/>
      <c r="U214" s="1"/>
      <c r="V214" s="1" t="s">
        <v>14085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20365</v>
      </c>
      <c r="F215" s="1" t="s">
        <v>20365</v>
      </c>
      <c r="G215" s="1" t="s">
        <v>21862</v>
      </c>
      <c r="H215" s="1" t="s">
        <v>22590</v>
      </c>
      <c r="I215" s="1" t="s">
        <v>10075</v>
      </c>
      <c r="J215" s="1"/>
      <c r="K215" s="1" t="s">
        <v>23197</v>
      </c>
      <c r="L215" s="1" t="s">
        <v>213</v>
      </c>
      <c r="M215" s="1" t="s">
        <v>11647</v>
      </c>
      <c r="N215" s="1" t="s">
        <v>13100</v>
      </c>
      <c r="O215" s="1" t="s">
        <v>213</v>
      </c>
      <c r="P215" s="1" t="s">
        <v>23199</v>
      </c>
      <c r="Q215" s="1" t="s">
        <v>23199</v>
      </c>
      <c r="R215" s="1" t="s">
        <v>14073</v>
      </c>
      <c r="S215" s="1" t="s">
        <v>213</v>
      </c>
      <c r="T215" s="1"/>
      <c r="U215" s="1"/>
      <c r="V215" s="1" t="s">
        <v>14085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20366</v>
      </c>
      <c r="F216" s="1" t="s">
        <v>21127</v>
      </c>
      <c r="G216" s="1" t="s">
        <v>21863</v>
      </c>
      <c r="H216" s="1" t="s">
        <v>22591</v>
      </c>
      <c r="I216" s="1" t="s">
        <v>10076</v>
      </c>
      <c r="J216" s="1"/>
      <c r="K216" s="1" t="s">
        <v>23197</v>
      </c>
      <c r="L216" s="1" t="s">
        <v>214</v>
      </c>
      <c r="M216" s="1" t="s">
        <v>11648</v>
      </c>
      <c r="N216" s="1" t="s">
        <v>13100</v>
      </c>
      <c r="O216" s="1" t="s">
        <v>214</v>
      </c>
      <c r="P216" s="1" t="s">
        <v>23199</v>
      </c>
      <c r="Q216" s="1" t="s">
        <v>23199</v>
      </c>
      <c r="R216" s="1" t="s">
        <v>14073</v>
      </c>
      <c r="S216" s="1" t="s">
        <v>214</v>
      </c>
      <c r="T216" s="1"/>
      <c r="U216" s="1"/>
      <c r="V216" s="1" t="s">
        <v>14085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20367</v>
      </c>
      <c r="F217" s="1" t="s">
        <v>21128</v>
      </c>
      <c r="G217" s="1" t="s">
        <v>21864</v>
      </c>
      <c r="H217" s="1" t="s">
        <v>22592</v>
      </c>
      <c r="I217" s="1" t="s">
        <v>10077</v>
      </c>
      <c r="J217" s="1"/>
      <c r="K217" s="1" t="s">
        <v>23197</v>
      </c>
      <c r="L217" s="1" t="s">
        <v>215</v>
      </c>
      <c r="M217" s="1" t="s">
        <v>11649</v>
      </c>
      <c r="N217" s="1" t="s">
        <v>13100</v>
      </c>
      <c r="O217" s="1" t="s">
        <v>215</v>
      </c>
      <c r="P217" s="1" t="s">
        <v>23199</v>
      </c>
      <c r="Q217" s="1" t="s">
        <v>23199</v>
      </c>
      <c r="R217" s="1" t="s">
        <v>14073</v>
      </c>
      <c r="S217" s="1" t="s">
        <v>215</v>
      </c>
      <c r="T217" s="1"/>
      <c r="U217" s="1"/>
      <c r="V217" s="1" t="s">
        <v>14085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20368</v>
      </c>
      <c r="F218" s="1" t="s">
        <v>21129</v>
      </c>
      <c r="G218" s="1" t="s">
        <v>21865</v>
      </c>
      <c r="H218" s="1" t="s">
        <v>22591</v>
      </c>
      <c r="I218" s="1" t="s">
        <v>10078</v>
      </c>
      <c r="J218" s="1"/>
      <c r="K218" s="1" t="s">
        <v>23197</v>
      </c>
      <c r="L218" s="1" t="s">
        <v>216</v>
      </c>
      <c r="M218" s="1" t="s">
        <v>11650</v>
      </c>
      <c r="N218" s="1" t="s">
        <v>13100</v>
      </c>
      <c r="O218" s="1" t="s">
        <v>216</v>
      </c>
      <c r="P218" s="1" t="s">
        <v>23199</v>
      </c>
      <c r="Q218" s="1" t="s">
        <v>23199</v>
      </c>
      <c r="R218" s="1" t="s">
        <v>14073</v>
      </c>
      <c r="S218" s="1" t="s">
        <v>216</v>
      </c>
      <c r="T218" s="1"/>
      <c r="U218" s="1"/>
      <c r="V218" s="1" t="s">
        <v>14085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14271</v>
      </c>
      <c r="F219" s="1" t="s">
        <v>15350</v>
      </c>
      <c r="G219" s="1" t="s">
        <v>16390</v>
      </c>
      <c r="H219" s="1" t="s">
        <v>17424</v>
      </c>
      <c r="I219" s="1" t="s">
        <v>10079</v>
      </c>
      <c r="J219" s="1"/>
      <c r="K219" s="1" t="s">
        <v>23197</v>
      </c>
      <c r="L219" s="1" t="s">
        <v>217</v>
      </c>
      <c r="M219" s="1" t="s">
        <v>11651</v>
      </c>
      <c r="N219" s="1" t="s">
        <v>13100</v>
      </c>
      <c r="O219" s="1" t="s">
        <v>217</v>
      </c>
      <c r="P219" s="1" t="s">
        <v>23199</v>
      </c>
      <c r="Q219" s="1" t="s">
        <v>23199</v>
      </c>
      <c r="R219" s="1" t="s">
        <v>14073</v>
      </c>
      <c r="S219" s="1" t="s">
        <v>217</v>
      </c>
      <c r="T219" s="1"/>
      <c r="U219" s="1"/>
      <c r="V219" s="1" t="s">
        <v>14085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20369</v>
      </c>
      <c r="F220" s="1" t="s">
        <v>21130</v>
      </c>
      <c r="G220" s="1" t="s">
        <v>21866</v>
      </c>
      <c r="H220" s="1" t="s">
        <v>22593</v>
      </c>
      <c r="I220" s="1" t="s">
        <v>10080</v>
      </c>
      <c r="J220" s="1"/>
      <c r="K220" s="1" t="s">
        <v>23197</v>
      </c>
      <c r="L220" s="1" t="s">
        <v>218</v>
      </c>
      <c r="M220" s="1" t="s">
        <v>11652</v>
      </c>
      <c r="N220" s="1" t="s">
        <v>13100</v>
      </c>
      <c r="O220" s="1" t="s">
        <v>218</v>
      </c>
      <c r="P220" s="1" t="s">
        <v>23199</v>
      </c>
      <c r="Q220" s="1" t="s">
        <v>23199</v>
      </c>
      <c r="R220" s="1" t="s">
        <v>14073</v>
      </c>
      <c r="S220" s="1" t="s">
        <v>218</v>
      </c>
      <c r="T220" s="1"/>
      <c r="U220" s="1"/>
      <c r="V220" s="1" t="s">
        <v>14085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6869</v>
      </c>
      <c r="H221" s="1" t="s">
        <v>8459</v>
      </c>
      <c r="I221" s="1" t="s">
        <v>10081</v>
      </c>
      <c r="J221" s="1"/>
      <c r="K221" s="1" t="s">
        <v>23197</v>
      </c>
      <c r="L221" s="1" t="s">
        <v>219</v>
      </c>
      <c r="M221" s="1" t="s">
        <v>11653</v>
      </c>
      <c r="N221" s="1" t="s">
        <v>13100</v>
      </c>
      <c r="O221" s="1" t="s">
        <v>219</v>
      </c>
      <c r="P221" s="1" t="s">
        <v>23199</v>
      </c>
      <c r="Q221" s="1" t="s">
        <v>23199</v>
      </c>
      <c r="R221" s="1" t="s">
        <v>14073</v>
      </c>
      <c r="S221" s="1" t="s">
        <v>219</v>
      </c>
      <c r="T221" s="1"/>
      <c r="U221" s="1"/>
      <c r="V221" s="1" t="s">
        <v>14085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14273</v>
      </c>
      <c r="F222" s="1" t="s">
        <v>15352</v>
      </c>
      <c r="G222" s="1" t="s">
        <v>16392</v>
      </c>
      <c r="H222" s="1" t="s">
        <v>17426</v>
      </c>
      <c r="I222" s="1" t="s">
        <v>10082</v>
      </c>
      <c r="J222" s="1"/>
      <c r="K222" s="1" t="s">
        <v>23197</v>
      </c>
      <c r="L222" s="1" t="s">
        <v>220</v>
      </c>
      <c r="M222" s="1" t="s">
        <v>11654</v>
      </c>
      <c r="N222" s="1" t="s">
        <v>13100</v>
      </c>
      <c r="O222" s="1" t="s">
        <v>220</v>
      </c>
      <c r="P222" s="1" t="s">
        <v>23200</v>
      </c>
      <c r="Q222" s="1" t="s">
        <v>23245</v>
      </c>
      <c r="R222" s="1" t="s">
        <v>14073</v>
      </c>
      <c r="S222" s="1" t="s">
        <v>220</v>
      </c>
      <c r="T222" s="1" t="s">
        <v>23626</v>
      </c>
      <c r="U222" s="1"/>
      <c r="V222" s="1" t="s">
        <v>14085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20370</v>
      </c>
      <c r="F223" s="1" t="s">
        <v>21131</v>
      </c>
      <c r="G223" s="1" t="s">
        <v>21867</v>
      </c>
      <c r="H223" s="1" t="s">
        <v>22594</v>
      </c>
      <c r="I223" s="1" t="s">
        <v>10083</v>
      </c>
      <c r="J223" s="1"/>
      <c r="K223" s="1" t="s">
        <v>23197</v>
      </c>
      <c r="L223" s="1" t="s">
        <v>221</v>
      </c>
      <c r="M223" s="1" t="s">
        <v>11655</v>
      </c>
      <c r="N223" s="1" t="s">
        <v>13100</v>
      </c>
      <c r="O223" s="1" t="s">
        <v>221</v>
      </c>
      <c r="P223" s="1" t="s">
        <v>23200</v>
      </c>
      <c r="Q223" s="1" t="s">
        <v>23246</v>
      </c>
      <c r="R223" s="1" t="s">
        <v>14073</v>
      </c>
      <c r="S223" s="1" t="s">
        <v>221</v>
      </c>
      <c r="T223" s="1"/>
      <c r="U223" s="1"/>
      <c r="V223" s="1" t="s">
        <v>14085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20371</v>
      </c>
      <c r="F224" s="1" t="s">
        <v>21132</v>
      </c>
      <c r="G224" s="1" t="s">
        <v>21868</v>
      </c>
      <c r="H224" s="1" t="s">
        <v>22595</v>
      </c>
      <c r="I224" s="1" t="s">
        <v>10084</v>
      </c>
      <c r="J224" s="1"/>
      <c r="K224" s="1" t="s">
        <v>23197</v>
      </c>
      <c r="L224" s="1" t="s">
        <v>222</v>
      </c>
      <c r="M224" s="1" t="s">
        <v>11656</v>
      </c>
      <c r="N224" s="1" t="s">
        <v>13100</v>
      </c>
      <c r="O224" s="1" t="s">
        <v>222</v>
      </c>
      <c r="P224" s="1" t="s">
        <v>23200</v>
      </c>
      <c r="Q224" s="1" t="s">
        <v>23247</v>
      </c>
      <c r="R224" s="1" t="s">
        <v>14073</v>
      </c>
      <c r="S224" s="1" t="s">
        <v>222</v>
      </c>
      <c r="T224" s="1"/>
      <c r="U224" s="1"/>
      <c r="V224" s="1" t="s">
        <v>14085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6873</v>
      </c>
      <c r="H225" s="1" t="s">
        <v>8463</v>
      </c>
      <c r="I225" s="1" t="s">
        <v>10085</v>
      </c>
      <c r="J225" s="1"/>
      <c r="K225" s="1" t="s">
        <v>23197</v>
      </c>
      <c r="L225" s="1" t="s">
        <v>223</v>
      </c>
      <c r="M225" s="1" t="s">
        <v>11657</v>
      </c>
      <c r="N225" s="1" t="s">
        <v>13100</v>
      </c>
      <c r="O225" s="1" t="s">
        <v>223</v>
      </c>
      <c r="P225" s="1" t="s">
        <v>23200</v>
      </c>
      <c r="Q225" s="1" t="s">
        <v>23248</v>
      </c>
      <c r="R225" s="1" t="s">
        <v>14073</v>
      </c>
      <c r="S225" s="1" t="s">
        <v>223</v>
      </c>
      <c r="T225" s="1"/>
      <c r="U225" s="1"/>
      <c r="V225" s="1" t="s">
        <v>14085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20372</v>
      </c>
      <c r="F226" s="1" t="s">
        <v>21133</v>
      </c>
      <c r="G226" s="1" t="s">
        <v>21869</v>
      </c>
      <c r="H226" s="1" t="s">
        <v>22596</v>
      </c>
      <c r="I226" s="1" t="s">
        <v>10086</v>
      </c>
      <c r="J226" s="1"/>
      <c r="K226" s="1" t="s">
        <v>23197</v>
      </c>
      <c r="L226" s="1" t="s">
        <v>224</v>
      </c>
      <c r="M226" s="1" t="s">
        <v>11658</v>
      </c>
      <c r="N226" s="1" t="s">
        <v>13100</v>
      </c>
      <c r="O226" s="1" t="s">
        <v>224</v>
      </c>
      <c r="P226" s="1" t="s">
        <v>23201</v>
      </c>
      <c r="Q226" s="1" t="s">
        <v>23201</v>
      </c>
      <c r="R226" s="1" t="s">
        <v>14073</v>
      </c>
      <c r="S226" s="1" t="s">
        <v>224</v>
      </c>
      <c r="T226" s="1"/>
      <c r="U226" s="1" t="s">
        <v>23639</v>
      </c>
      <c r="V226" s="1" t="s">
        <v>14085</v>
      </c>
      <c r="W226" s="1" t="s">
        <v>224</v>
      </c>
      <c r="X226" s="1" t="s">
        <v>23651</v>
      </c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14277</v>
      </c>
      <c r="F227" s="1" t="s">
        <v>15356</v>
      </c>
      <c r="G227" s="1" t="s">
        <v>16396</v>
      </c>
      <c r="H227" s="1" t="s">
        <v>17430</v>
      </c>
      <c r="I227" s="1" t="s">
        <v>10087</v>
      </c>
      <c r="J227" s="1"/>
      <c r="K227" s="1" t="s">
        <v>23197</v>
      </c>
      <c r="L227" s="1" t="s">
        <v>225</v>
      </c>
      <c r="M227" s="1" t="s">
        <v>11659</v>
      </c>
      <c r="N227" s="1" t="s">
        <v>13100</v>
      </c>
      <c r="O227" s="1" t="s">
        <v>225</v>
      </c>
      <c r="P227" s="1" t="s">
        <v>23201</v>
      </c>
      <c r="Q227" s="1" t="s">
        <v>23201</v>
      </c>
      <c r="R227" s="1" t="s">
        <v>14073</v>
      </c>
      <c r="S227" s="1" t="s">
        <v>225</v>
      </c>
      <c r="T227" s="1"/>
      <c r="U227" s="1"/>
      <c r="V227" s="1" t="s">
        <v>14085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6876</v>
      </c>
      <c r="H228" s="1" t="s">
        <v>8466</v>
      </c>
      <c r="I228" s="1" t="s">
        <v>10088</v>
      </c>
      <c r="J228" s="1"/>
      <c r="K228" s="1" t="s">
        <v>23197</v>
      </c>
      <c r="L228" s="1" t="s">
        <v>226</v>
      </c>
      <c r="M228" s="1" t="s">
        <v>11660</v>
      </c>
      <c r="N228" s="1" t="s">
        <v>13100</v>
      </c>
      <c r="O228" s="1" t="s">
        <v>226</v>
      </c>
      <c r="P228" s="1" t="s">
        <v>23201</v>
      </c>
      <c r="Q228" s="1" t="s">
        <v>23201</v>
      </c>
      <c r="R228" s="1" t="s">
        <v>14073</v>
      </c>
      <c r="S228" s="1" t="s">
        <v>226</v>
      </c>
      <c r="T228" s="1"/>
      <c r="U228" s="1"/>
      <c r="V228" s="1" t="s">
        <v>14085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14278</v>
      </c>
      <c r="F229" s="1" t="s">
        <v>15357</v>
      </c>
      <c r="G229" s="1" t="s">
        <v>16397</v>
      </c>
      <c r="H229" s="1" t="s">
        <v>17431</v>
      </c>
      <c r="I229" s="1" t="s">
        <v>9970</v>
      </c>
      <c r="J229" s="1"/>
      <c r="K229" s="1" t="s">
        <v>23197</v>
      </c>
      <c r="L229" s="1" t="s">
        <v>227</v>
      </c>
      <c r="M229" s="1" t="s">
        <v>11661</v>
      </c>
      <c r="N229" s="1" t="s">
        <v>13100</v>
      </c>
      <c r="O229" s="1" t="s">
        <v>227</v>
      </c>
      <c r="P229" s="1" t="s">
        <v>23201</v>
      </c>
      <c r="Q229" s="1" t="s">
        <v>23201</v>
      </c>
      <c r="R229" s="1" t="s">
        <v>14073</v>
      </c>
      <c r="S229" s="1" t="s">
        <v>227</v>
      </c>
      <c r="T229" s="1"/>
      <c r="U229" s="1"/>
      <c r="V229" s="1" t="s">
        <v>14085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20373</v>
      </c>
      <c r="F230" s="1" t="s">
        <v>21134</v>
      </c>
      <c r="G230" s="1" t="s">
        <v>21870</v>
      </c>
      <c r="H230" s="1" t="s">
        <v>22597</v>
      </c>
      <c r="I230" s="1" t="s">
        <v>10089</v>
      </c>
      <c r="J230" s="1"/>
      <c r="K230" s="1" t="s">
        <v>23197</v>
      </c>
      <c r="L230" s="1" t="s">
        <v>228</v>
      </c>
      <c r="M230" s="1" t="s">
        <v>11662</v>
      </c>
      <c r="N230" s="1" t="s">
        <v>13100</v>
      </c>
      <c r="O230" s="1" t="s">
        <v>228</v>
      </c>
      <c r="P230" s="1" t="s">
        <v>23201</v>
      </c>
      <c r="Q230" s="1" t="s">
        <v>23201</v>
      </c>
      <c r="R230" s="1" t="s">
        <v>14073</v>
      </c>
      <c r="S230" s="1" t="s">
        <v>228</v>
      </c>
      <c r="T230" s="1"/>
      <c r="U230" s="1"/>
      <c r="V230" s="1" t="s">
        <v>14085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20374</v>
      </c>
      <c r="F231" s="1" t="s">
        <v>21135</v>
      </c>
      <c r="G231" s="1" t="s">
        <v>21871</v>
      </c>
      <c r="H231" s="1" t="s">
        <v>22598</v>
      </c>
      <c r="I231" s="1" t="s">
        <v>10090</v>
      </c>
      <c r="J231" s="1"/>
      <c r="K231" s="1" t="s">
        <v>23197</v>
      </c>
      <c r="L231" s="1" t="s">
        <v>229</v>
      </c>
      <c r="M231" s="1" t="s">
        <v>11663</v>
      </c>
      <c r="N231" s="1" t="s">
        <v>13100</v>
      </c>
      <c r="O231" s="1" t="s">
        <v>229</v>
      </c>
      <c r="P231" s="1" t="s">
        <v>23201</v>
      </c>
      <c r="Q231" s="1" t="s">
        <v>23201</v>
      </c>
      <c r="R231" s="1" t="s">
        <v>14073</v>
      </c>
      <c r="S231" s="1" t="s">
        <v>229</v>
      </c>
      <c r="T231" s="1"/>
      <c r="U231" s="1"/>
      <c r="V231" s="1" t="s">
        <v>14085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6880</v>
      </c>
      <c r="H232" s="1" t="s">
        <v>8470</v>
      </c>
      <c r="I232" s="1" t="s">
        <v>10091</v>
      </c>
      <c r="J232" s="1"/>
      <c r="K232" s="1" t="s">
        <v>23197</v>
      </c>
      <c r="L232" s="1" t="s">
        <v>230</v>
      </c>
      <c r="M232" s="1" t="s">
        <v>11664</v>
      </c>
      <c r="N232" s="1" t="s">
        <v>13100</v>
      </c>
      <c r="O232" s="1" t="s">
        <v>230</v>
      </c>
      <c r="P232" s="1" t="s">
        <v>23201</v>
      </c>
      <c r="Q232" s="1" t="s">
        <v>23201</v>
      </c>
      <c r="R232" s="1" t="s">
        <v>14073</v>
      </c>
      <c r="S232" s="1" t="s">
        <v>230</v>
      </c>
      <c r="T232" s="1"/>
      <c r="U232" s="1"/>
      <c r="V232" s="1" t="s">
        <v>14085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20375</v>
      </c>
      <c r="F233" s="1" t="s">
        <v>21136</v>
      </c>
      <c r="G233" s="1" t="s">
        <v>21872</v>
      </c>
      <c r="H233" s="1" t="s">
        <v>22599</v>
      </c>
      <c r="I233" s="1" t="s">
        <v>10092</v>
      </c>
      <c r="J233" s="1"/>
      <c r="K233" s="1" t="s">
        <v>23197</v>
      </c>
      <c r="L233" s="1" t="s">
        <v>231</v>
      </c>
      <c r="M233" s="1" t="s">
        <v>11665</v>
      </c>
      <c r="N233" s="1" t="s">
        <v>13100</v>
      </c>
      <c r="O233" s="1" t="s">
        <v>231</v>
      </c>
      <c r="P233" s="1" t="s">
        <v>23201</v>
      </c>
      <c r="Q233" s="1" t="s">
        <v>23201</v>
      </c>
      <c r="R233" s="1" t="s">
        <v>14073</v>
      </c>
      <c r="S233" s="1" t="s">
        <v>231</v>
      </c>
      <c r="T233" s="1"/>
      <c r="U233" s="1"/>
      <c r="V233" s="1" t="s">
        <v>14085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20376</v>
      </c>
      <c r="F234" s="1" t="s">
        <v>21137</v>
      </c>
      <c r="G234" s="1" t="s">
        <v>21873</v>
      </c>
      <c r="H234" s="1" t="s">
        <v>22600</v>
      </c>
      <c r="I234" s="1" t="s">
        <v>10093</v>
      </c>
      <c r="J234" s="1"/>
      <c r="K234" s="1" t="s">
        <v>23197</v>
      </c>
      <c r="L234" s="1" t="s">
        <v>232</v>
      </c>
      <c r="M234" s="1" t="s">
        <v>11666</v>
      </c>
      <c r="N234" s="1" t="s">
        <v>13100</v>
      </c>
      <c r="O234" s="1" t="s">
        <v>232</v>
      </c>
      <c r="P234" s="1" t="s">
        <v>23201</v>
      </c>
      <c r="Q234" s="1" t="s">
        <v>23201</v>
      </c>
      <c r="R234" s="1" t="s">
        <v>14073</v>
      </c>
      <c r="S234" s="1" t="s">
        <v>232</v>
      </c>
      <c r="T234" s="1"/>
      <c r="U234" s="1"/>
      <c r="V234" s="1" t="s">
        <v>14085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20377</v>
      </c>
      <c r="F235" s="1" t="s">
        <v>21138</v>
      </c>
      <c r="G235" s="1" t="s">
        <v>21874</v>
      </c>
      <c r="H235" s="1" t="s">
        <v>22601</v>
      </c>
      <c r="I235" s="1" t="s">
        <v>10094</v>
      </c>
      <c r="J235" s="1"/>
      <c r="K235" s="1" t="s">
        <v>23197</v>
      </c>
      <c r="L235" s="1" t="s">
        <v>233</v>
      </c>
      <c r="M235" s="1" t="s">
        <v>11667</v>
      </c>
      <c r="N235" s="1" t="s">
        <v>13100</v>
      </c>
      <c r="O235" s="1" t="s">
        <v>233</v>
      </c>
      <c r="P235" s="1" t="s">
        <v>23201</v>
      </c>
      <c r="Q235" s="1" t="s">
        <v>23201</v>
      </c>
      <c r="R235" s="1" t="s">
        <v>14073</v>
      </c>
      <c r="S235" s="1" t="s">
        <v>233</v>
      </c>
      <c r="T235" s="1"/>
      <c r="U235" s="1"/>
      <c r="V235" s="1" t="s">
        <v>14085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20378</v>
      </c>
      <c r="F236" s="1" t="s">
        <v>21139</v>
      </c>
      <c r="G236" s="1" t="s">
        <v>21875</v>
      </c>
      <c r="H236" s="1" t="s">
        <v>22602</v>
      </c>
      <c r="I236" s="1" t="s">
        <v>10095</v>
      </c>
      <c r="J236" s="1"/>
      <c r="K236" s="1" t="s">
        <v>23197</v>
      </c>
      <c r="L236" s="1" t="s">
        <v>234</v>
      </c>
      <c r="M236" s="1" t="s">
        <v>11668</v>
      </c>
      <c r="N236" s="1" t="s">
        <v>13100</v>
      </c>
      <c r="O236" s="1" t="s">
        <v>234</v>
      </c>
      <c r="P236" s="1" t="s">
        <v>23201</v>
      </c>
      <c r="Q236" s="1" t="s">
        <v>23201</v>
      </c>
      <c r="R236" s="1" t="s">
        <v>14073</v>
      </c>
      <c r="S236" s="1" t="s">
        <v>234</v>
      </c>
      <c r="T236" s="1"/>
      <c r="U236" s="1"/>
      <c r="V236" s="1" t="s">
        <v>14085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6885</v>
      </c>
      <c r="H237" s="1" t="s">
        <v>8475</v>
      </c>
      <c r="I237" s="1" t="s">
        <v>10096</v>
      </c>
      <c r="J237" s="1"/>
      <c r="K237" s="1" t="s">
        <v>23197</v>
      </c>
      <c r="L237" s="1" t="s">
        <v>235</v>
      </c>
      <c r="M237" s="1" t="s">
        <v>11669</v>
      </c>
      <c r="N237" s="1" t="s">
        <v>13100</v>
      </c>
      <c r="O237" s="1" t="s">
        <v>235</v>
      </c>
      <c r="P237" s="1" t="s">
        <v>23201</v>
      </c>
      <c r="Q237" s="1" t="s">
        <v>23201</v>
      </c>
      <c r="R237" s="1" t="s">
        <v>14073</v>
      </c>
      <c r="S237" s="1" t="s">
        <v>235</v>
      </c>
      <c r="T237" s="1"/>
      <c r="U237" s="1"/>
      <c r="V237" s="1" t="s">
        <v>14085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14282</v>
      </c>
      <c r="F238" s="1" t="s">
        <v>15361</v>
      </c>
      <c r="G238" s="1" t="s">
        <v>16401</v>
      </c>
      <c r="H238" s="1" t="s">
        <v>17434</v>
      </c>
      <c r="I238" s="1" t="s">
        <v>10097</v>
      </c>
      <c r="J238" s="1"/>
      <c r="K238" s="1" t="s">
        <v>23197</v>
      </c>
      <c r="L238" s="1" t="s">
        <v>236</v>
      </c>
      <c r="M238" s="1" t="s">
        <v>11670</v>
      </c>
      <c r="N238" s="1" t="s">
        <v>13100</v>
      </c>
      <c r="O238" s="1" t="s">
        <v>236</v>
      </c>
      <c r="P238" s="1" t="s">
        <v>23201</v>
      </c>
      <c r="Q238" s="1" t="s">
        <v>23201</v>
      </c>
      <c r="R238" s="1" t="s">
        <v>14073</v>
      </c>
      <c r="S238" s="1" t="s">
        <v>236</v>
      </c>
      <c r="T238" s="1"/>
      <c r="U238" s="1"/>
      <c r="V238" s="1" t="s">
        <v>14085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20379</v>
      </c>
      <c r="F239" s="1" t="s">
        <v>21140</v>
      </c>
      <c r="G239" s="1" t="s">
        <v>21876</v>
      </c>
      <c r="H239" s="1" t="s">
        <v>22603</v>
      </c>
      <c r="I239" s="1" t="s">
        <v>10098</v>
      </c>
      <c r="J239" s="1"/>
      <c r="K239" s="1" t="s">
        <v>23197</v>
      </c>
      <c r="L239" s="1" t="s">
        <v>237</v>
      </c>
      <c r="M239" s="1" t="s">
        <v>11671</v>
      </c>
      <c r="N239" s="1" t="s">
        <v>13100</v>
      </c>
      <c r="O239" s="1" t="s">
        <v>237</v>
      </c>
      <c r="P239" s="1" t="s">
        <v>23201</v>
      </c>
      <c r="Q239" s="1" t="s">
        <v>23201</v>
      </c>
      <c r="R239" s="1" t="s">
        <v>14073</v>
      </c>
      <c r="S239" s="1" t="s">
        <v>237</v>
      </c>
      <c r="T239" s="1"/>
      <c r="U239" s="1"/>
      <c r="V239" s="1" t="s">
        <v>14085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20380</v>
      </c>
      <c r="F240" s="1" t="s">
        <v>21141</v>
      </c>
      <c r="G240" s="1" t="s">
        <v>21877</v>
      </c>
      <c r="H240" s="1" t="s">
        <v>22604</v>
      </c>
      <c r="I240" s="1" t="s">
        <v>10099</v>
      </c>
      <c r="J240" s="1"/>
      <c r="K240" s="1" t="s">
        <v>23197</v>
      </c>
      <c r="L240" s="1" t="s">
        <v>238</v>
      </c>
      <c r="M240" s="1" t="s">
        <v>11672</v>
      </c>
      <c r="N240" s="1" t="s">
        <v>13100</v>
      </c>
      <c r="O240" s="1" t="s">
        <v>238</v>
      </c>
      <c r="P240" s="1" t="s">
        <v>23201</v>
      </c>
      <c r="Q240" s="1" t="s">
        <v>23201</v>
      </c>
      <c r="R240" s="1" t="s">
        <v>14073</v>
      </c>
      <c r="S240" s="1" t="s">
        <v>238</v>
      </c>
      <c r="T240" s="1"/>
      <c r="U240" s="1"/>
      <c r="V240" s="1" t="s">
        <v>14085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20381</v>
      </c>
      <c r="F241" s="1" t="s">
        <v>21142</v>
      </c>
      <c r="G241" s="1" t="s">
        <v>21878</v>
      </c>
      <c r="H241" s="1" t="s">
        <v>22605</v>
      </c>
      <c r="I241" s="1" t="s">
        <v>10100</v>
      </c>
      <c r="J241" s="1"/>
      <c r="K241" s="1" t="s">
        <v>23197</v>
      </c>
      <c r="L241" s="1" t="s">
        <v>239</v>
      </c>
      <c r="M241" s="1" t="s">
        <v>11673</v>
      </c>
      <c r="N241" s="1" t="s">
        <v>13100</v>
      </c>
      <c r="O241" s="1" t="s">
        <v>239</v>
      </c>
      <c r="P241" s="1" t="s">
        <v>23201</v>
      </c>
      <c r="Q241" s="1" t="s">
        <v>23201</v>
      </c>
      <c r="R241" s="1" t="s">
        <v>14073</v>
      </c>
      <c r="S241" s="1" t="s">
        <v>239</v>
      </c>
      <c r="T241" s="1"/>
      <c r="U241" s="1"/>
      <c r="V241" s="1" t="s">
        <v>14085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20382</v>
      </c>
      <c r="F242" s="1" t="s">
        <v>21143</v>
      </c>
      <c r="G242" s="1" t="s">
        <v>21879</v>
      </c>
      <c r="H242" s="1" t="s">
        <v>22606</v>
      </c>
      <c r="I242" s="1" t="s">
        <v>10101</v>
      </c>
      <c r="J242" s="1"/>
      <c r="K242" s="1" t="s">
        <v>23197</v>
      </c>
      <c r="L242" s="1" t="s">
        <v>240</v>
      </c>
      <c r="M242" s="1" t="s">
        <v>11674</v>
      </c>
      <c r="N242" s="1" t="s">
        <v>13100</v>
      </c>
      <c r="O242" s="1" t="s">
        <v>240</v>
      </c>
      <c r="P242" s="1" t="s">
        <v>23201</v>
      </c>
      <c r="Q242" s="1" t="s">
        <v>23201</v>
      </c>
      <c r="R242" s="1" t="s">
        <v>14073</v>
      </c>
      <c r="S242" s="1" t="s">
        <v>240</v>
      </c>
      <c r="T242" s="1"/>
      <c r="U242" s="1"/>
      <c r="V242" s="1" t="s">
        <v>14085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20383</v>
      </c>
      <c r="F243" s="1" t="s">
        <v>21144</v>
      </c>
      <c r="G243" s="1" t="s">
        <v>21880</v>
      </c>
      <c r="H243" s="1" t="s">
        <v>22607</v>
      </c>
      <c r="I243" s="1" t="s">
        <v>10102</v>
      </c>
      <c r="J243" s="1"/>
      <c r="K243" s="1" t="s">
        <v>23197</v>
      </c>
      <c r="L243" s="1" t="s">
        <v>241</v>
      </c>
      <c r="M243" s="1" t="s">
        <v>11675</v>
      </c>
      <c r="N243" s="1" t="s">
        <v>13100</v>
      </c>
      <c r="O243" s="1" t="s">
        <v>241</v>
      </c>
      <c r="P243" s="1" t="s">
        <v>23201</v>
      </c>
      <c r="Q243" s="1" t="s">
        <v>23201</v>
      </c>
      <c r="R243" s="1" t="s">
        <v>14073</v>
      </c>
      <c r="S243" s="1" t="s">
        <v>241</v>
      </c>
      <c r="T243" s="1"/>
      <c r="U243" s="1"/>
      <c r="V243" s="1" t="s">
        <v>14085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20384</v>
      </c>
      <c r="F244" s="1" t="s">
        <v>21145</v>
      </c>
      <c r="G244" s="1" t="s">
        <v>21881</v>
      </c>
      <c r="H244" s="1" t="s">
        <v>22608</v>
      </c>
      <c r="I244" s="1" t="s">
        <v>10103</v>
      </c>
      <c r="J244" s="1"/>
      <c r="K244" s="1" t="s">
        <v>23197</v>
      </c>
      <c r="L244" s="1" t="s">
        <v>242</v>
      </c>
      <c r="M244" s="1" t="s">
        <v>11676</v>
      </c>
      <c r="N244" s="1" t="s">
        <v>13100</v>
      </c>
      <c r="O244" s="1" t="s">
        <v>242</v>
      </c>
      <c r="P244" s="1" t="s">
        <v>23201</v>
      </c>
      <c r="Q244" s="1" t="s">
        <v>23201</v>
      </c>
      <c r="R244" s="1" t="s">
        <v>14073</v>
      </c>
      <c r="S244" s="1" t="s">
        <v>242</v>
      </c>
      <c r="T244" s="1"/>
      <c r="U244" s="1"/>
      <c r="V244" s="1" t="s">
        <v>14085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20385</v>
      </c>
      <c r="F245" s="1" t="s">
        <v>21146</v>
      </c>
      <c r="G245" s="1" t="s">
        <v>21882</v>
      </c>
      <c r="H245" s="1" t="s">
        <v>22609</v>
      </c>
      <c r="I245" s="1" t="s">
        <v>10104</v>
      </c>
      <c r="J245" s="1"/>
      <c r="K245" s="1" t="s">
        <v>23197</v>
      </c>
      <c r="L245" s="1" t="s">
        <v>243</v>
      </c>
      <c r="M245" s="1" t="s">
        <v>11677</v>
      </c>
      <c r="N245" s="1" t="s">
        <v>13100</v>
      </c>
      <c r="O245" s="1" t="s">
        <v>243</v>
      </c>
      <c r="P245" s="1" t="s">
        <v>23201</v>
      </c>
      <c r="Q245" s="1" t="s">
        <v>23201</v>
      </c>
      <c r="R245" s="1" t="s">
        <v>14073</v>
      </c>
      <c r="S245" s="1" t="s">
        <v>243</v>
      </c>
      <c r="T245" s="1"/>
      <c r="U245" s="1"/>
      <c r="V245" s="1" t="s">
        <v>14085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20386</v>
      </c>
      <c r="F246" s="1" t="s">
        <v>21147</v>
      </c>
      <c r="G246" s="1" t="s">
        <v>21883</v>
      </c>
      <c r="H246" s="1" t="s">
        <v>22610</v>
      </c>
      <c r="I246" s="1" t="s">
        <v>10105</v>
      </c>
      <c r="J246" s="1"/>
      <c r="K246" s="1" t="s">
        <v>23197</v>
      </c>
      <c r="L246" s="1" t="s">
        <v>244</v>
      </c>
      <c r="M246" s="1" t="s">
        <v>11678</v>
      </c>
      <c r="N246" s="1" t="s">
        <v>13100</v>
      </c>
      <c r="O246" s="1" t="s">
        <v>244</v>
      </c>
      <c r="P246" s="1" t="s">
        <v>23201</v>
      </c>
      <c r="Q246" s="1" t="s">
        <v>23201</v>
      </c>
      <c r="R246" s="1" t="s">
        <v>14073</v>
      </c>
      <c r="S246" s="1" t="s">
        <v>244</v>
      </c>
      <c r="T246" s="1"/>
      <c r="U246" s="1"/>
      <c r="V246" s="1" t="s">
        <v>14085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20387</v>
      </c>
      <c r="F247" s="1" t="s">
        <v>21148</v>
      </c>
      <c r="G247" s="1" t="s">
        <v>21884</v>
      </c>
      <c r="H247" s="1" t="s">
        <v>22611</v>
      </c>
      <c r="I247" s="1" t="s">
        <v>10106</v>
      </c>
      <c r="J247" s="1"/>
      <c r="K247" s="1" t="s">
        <v>23197</v>
      </c>
      <c r="L247" s="1" t="s">
        <v>245</v>
      </c>
      <c r="M247" s="1" t="s">
        <v>11679</v>
      </c>
      <c r="N247" s="1" t="s">
        <v>13100</v>
      </c>
      <c r="O247" s="1" t="s">
        <v>245</v>
      </c>
      <c r="P247" s="1" t="s">
        <v>23201</v>
      </c>
      <c r="Q247" s="1" t="s">
        <v>23201</v>
      </c>
      <c r="R247" s="1" t="s">
        <v>14073</v>
      </c>
      <c r="S247" s="1" t="s">
        <v>245</v>
      </c>
      <c r="T247" s="1"/>
      <c r="U247" s="1"/>
      <c r="V247" s="1" t="s">
        <v>14085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20388</v>
      </c>
      <c r="F248" s="1" t="s">
        <v>21149</v>
      </c>
      <c r="G248" s="1" t="s">
        <v>21885</v>
      </c>
      <c r="H248" s="1" t="s">
        <v>22612</v>
      </c>
      <c r="I248" s="1" t="s">
        <v>10107</v>
      </c>
      <c r="J248" s="1"/>
      <c r="K248" s="1" t="s">
        <v>23197</v>
      </c>
      <c r="L248" s="1" t="s">
        <v>246</v>
      </c>
      <c r="M248" s="1" t="s">
        <v>11680</v>
      </c>
      <c r="N248" s="1" t="s">
        <v>13100</v>
      </c>
      <c r="O248" s="1" t="s">
        <v>246</v>
      </c>
      <c r="P248" s="1" t="s">
        <v>23201</v>
      </c>
      <c r="Q248" s="1" t="s">
        <v>23201</v>
      </c>
      <c r="R248" s="1" t="s">
        <v>14073</v>
      </c>
      <c r="S248" s="1" t="s">
        <v>246</v>
      </c>
      <c r="T248" s="1"/>
      <c r="U248" s="1"/>
      <c r="V248" s="1" t="s">
        <v>14085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14289</v>
      </c>
      <c r="F249" s="1" t="s">
        <v>15368</v>
      </c>
      <c r="G249" s="1" t="s">
        <v>16408</v>
      </c>
      <c r="H249" s="1" t="s">
        <v>17441</v>
      </c>
      <c r="I249" s="1" t="s">
        <v>9970</v>
      </c>
      <c r="J249" s="1"/>
      <c r="K249" s="1" t="s">
        <v>23197</v>
      </c>
      <c r="L249" s="1" t="s">
        <v>247</v>
      </c>
      <c r="M249" s="1" t="s">
        <v>11681</v>
      </c>
      <c r="N249" s="1" t="s">
        <v>13100</v>
      </c>
      <c r="O249" s="1" t="s">
        <v>247</v>
      </c>
      <c r="P249" s="1" t="s">
        <v>23201</v>
      </c>
      <c r="Q249" s="1" t="s">
        <v>23201</v>
      </c>
      <c r="R249" s="1" t="s">
        <v>14073</v>
      </c>
      <c r="S249" s="1" t="s">
        <v>247</v>
      </c>
      <c r="T249" s="1"/>
      <c r="U249" s="1"/>
      <c r="V249" s="1" t="s">
        <v>14085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14290</v>
      </c>
      <c r="F250" s="1" t="s">
        <v>15369</v>
      </c>
      <c r="G250" s="1" t="s">
        <v>16409</v>
      </c>
      <c r="H250" s="1" t="s">
        <v>17442</v>
      </c>
      <c r="I250" s="1" t="s">
        <v>10108</v>
      </c>
      <c r="J250" s="1"/>
      <c r="K250" s="1" t="s">
        <v>23197</v>
      </c>
      <c r="L250" s="1" t="s">
        <v>248</v>
      </c>
      <c r="M250" s="1" t="s">
        <v>11682</v>
      </c>
      <c r="N250" s="1" t="s">
        <v>13100</v>
      </c>
      <c r="O250" s="1" t="s">
        <v>248</v>
      </c>
      <c r="P250" s="1" t="s">
        <v>23201</v>
      </c>
      <c r="Q250" s="1" t="s">
        <v>23201</v>
      </c>
      <c r="R250" s="1" t="s">
        <v>14073</v>
      </c>
      <c r="S250" s="1" t="s">
        <v>248</v>
      </c>
      <c r="T250" s="1"/>
      <c r="U250" s="1"/>
      <c r="V250" s="1" t="s">
        <v>14085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20389</v>
      </c>
      <c r="F251" s="1" t="s">
        <v>21150</v>
      </c>
      <c r="G251" s="1" t="s">
        <v>21886</v>
      </c>
      <c r="H251" s="1" t="s">
        <v>22613</v>
      </c>
      <c r="I251" s="1" t="s">
        <v>10109</v>
      </c>
      <c r="J251" s="1"/>
      <c r="K251" s="1" t="s">
        <v>23197</v>
      </c>
      <c r="L251" s="1" t="s">
        <v>249</v>
      </c>
      <c r="M251" s="1" t="s">
        <v>11683</v>
      </c>
      <c r="N251" s="1" t="s">
        <v>13100</v>
      </c>
      <c r="O251" s="1" t="s">
        <v>249</v>
      </c>
      <c r="P251" s="1" t="s">
        <v>23201</v>
      </c>
      <c r="Q251" s="1" t="s">
        <v>23201</v>
      </c>
      <c r="R251" s="1" t="s">
        <v>14073</v>
      </c>
      <c r="S251" s="1" t="s">
        <v>249</v>
      </c>
      <c r="T251" s="1"/>
      <c r="U251" s="1"/>
      <c r="V251" s="1" t="s">
        <v>14085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6900</v>
      </c>
      <c r="H252" s="1" t="s">
        <v>8490</v>
      </c>
      <c r="I252" s="1" t="s">
        <v>10110</v>
      </c>
      <c r="J252" s="1"/>
      <c r="K252" s="1" t="s">
        <v>23197</v>
      </c>
      <c r="L252" s="1" t="s">
        <v>250</v>
      </c>
      <c r="M252" s="1" t="s">
        <v>11684</v>
      </c>
      <c r="N252" s="1" t="s">
        <v>13100</v>
      </c>
      <c r="O252" s="1" t="s">
        <v>250</v>
      </c>
      <c r="P252" s="1" t="s">
        <v>23201</v>
      </c>
      <c r="Q252" s="1" t="s">
        <v>23201</v>
      </c>
      <c r="R252" s="1" t="s">
        <v>14073</v>
      </c>
      <c r="S252" s="1" t="s">
        <v>250</v>
      </c>
      <c r="T252" s="1"/>
      <c r="U252" s="1"/>
      <c r="V252" s="1" t="s">
        <v>14085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14293</v>
      </c>
      <c r="F253" s="1" t="s">
        <v>14293</v>
      </c>
      <c r="G253" s="1" t="s">
        <v>16412</v>
      </c>
      <c r="H253" s="1" t="s">
        <v>17445</v>
      </c>
      <c r="I253" s="1" t="s">
        <v>10111</v>
      </c>
      <c r="J253" s="1"/>
      <c r="K253" s="1" t="s">
        <v>23197</v>
      </c>
      <c r="L253" s="1" t="s">
        <v>251</v>
      </c>
      <c r="M253" s="1" t="s">
        <v>11685</v>
      </c>
      <c r="N253" s="1" t="s">
        <v>13100</v>
      </c>
      <c r="O253" s="1" t="s">
        <v>251</v>
      </c>
      <c r="P253" s="1" t="s">
        <v>23201</v>
      </c>
      <c r="Q253" s="1" t="s">
        <v>23201</v>
      </c>
      <c r="R253" s="1" t="s">
        <v>14073</v>
      </c>
      <c r="S253" s="1" t="s">
        <v>251</v>
      </c>
      <c r="T253" s="1"/>
      <c r="U253" s="1"/>
      <c r="V253" s="1" t="s">
        <v>14085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20390</v>
      </c>
      <c r="F254" s="1" t="s">
        <v>21151</v>
      </c>
      <c r="G254" s="1" t="s">
        <v>21887</v>
      </c>
      <c r="H254" s="1" t="s">
        <v>22614</v>
      </c>
      <c r="I254" s="1" t="s">
        <v>10112</v>
      </c>
      <c r="J254" s="1"/>
      <c r="K254" s="1" t="s">
        <v>23197</v>
      </c>
      <c r="L254" s="1" t="s">
        <v>252</v>
      </c>
      <c r="M254" s="1" t="s">
        <v>11686</v>
      </c>
      <c r="N254" s="1" t="s">
        <v>13100</v>
      </c>
      <c r="O254" s="1" t="s">
        <v>252</v>
      </c>
      <c r="P254" s="1" t="s">
        <v>23201</v>
      </c>
      <c r="Q254" s="1" t="s">
        <v>23201</v>
      </c>
      <c r="R254" s="1" t="s">
        <v>14073</v>
      </c>
      <c r="S254" s="1" t="s">
        <v>252</v>
      </c>
      <c r="T254" s="1"/>
      <c r="U254" s="1"/>
      <c r="V254" s="1" t="s">
        <v>14085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20391</v>
      </c>
      <c r="F255" s="1" t="s">
        <v>21152</v>
      </c>
      <c r="G255" s="1" t="s">
        <v>21888</v>
      </c>
      <c r="H255" s="1" t="s">
        <v>22615</v>
      </c>
      <c r="I255" s="1" t="s">
        <v>10113</v>
      </c>
      <c r="J255" s="1"/>
      <c r="K255" s="1" t="s">
        <v>23197</v>
      </c>
      <c r="L255" s="1" t="s">
        <v>253</v>
      </c>
      <c r="M255" s="1" t="s">
        <v>11687</v>
      </c>
      <c r="N255" s="1" t="s">
        <v>13100</v>
      </c>
      <c r="O255" s="1" t="s">
        <v>253</v>
      </c>
      <c r="P255" s="1" t="s">
        <v>23201</v>
      </c>
      <c r="Q255" s="1" t="s">
        <v>23201</v>
      </c>
      <c r="R255" s="1" t="s">
        <v>14073</v>
      </c>
      <c r="S255" s="1" t="s">
        <v>253</v>
      </c>
      <c r="T255" s="1"/>
      <c r="U255" s="1"/>
      <c r="V255" s="1" t="s">
        <v>14085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20392</v>
      </c>
      <c r="F256" s="1" t="s">
        <v>21153</v>
      </c>
      <c r="G256" s="1" t="s">
        <v>21889</v>
      </c>
      <c r="H256" s="1" t="s">
        <v>22616</v>
      </c>
      <c r="I256" s="1" t="s">
        <v>10114</v>
      </c>
      <c r="J256" s="1"/>
      <c r="K256" s="1" t="s">
        <v>23197</v>
      </c>
      <c r="L256" s="1" t="s">
        <v>254</v>
      </c>
      <c r="M256" s="1" t="s">
        <v>11688</v>
      </c>
      <c r="N256" s="1" t="s">
        <v>13100</v>
      </c>
      <c r="O256" s="1" t="s">
        <v>254</v>
      </c>
      <c r="P256" s="1" t="s">
        <v>23201</v>
      </c>
      <c r="Q256" s="1" t="s">
        <v>23201</v>
      </c>
      <c r="R256" s="1" t="s">
        <v>14073</v>
      </c>
      <c r="S256" s="1" t="s">
        <v>254</v>
      </c>
      <c r="T256" s="1"/>
      <c r="U256" s="1"/>
      <c r="V256" s="1" t="s">
        <v>14085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20393</v>
      </c>
      <c r="F257" s="1" t="s">
        <v>21154</v>
      </c>
      <c r="G257" s="1" t="s">
        <v>21890</v>
      </c>
      <c r="H257" s="1" t="s">
        <v>22617</v>
      </c>
      <c r="I257" s="1" t="s">
        <v>10115</v>
      </c>
      <c r="J257" s="1"/>
      <c r="K257" s="1" t="s">
        <v>23197</v>
      </c>
      <c r="L257" s="1" t="s">
        <v>255</v>
      </c>
      <c r="M257" s="1" t="s">
        <v>11689</v>
      </c>
      <c r="N257" s="1" t="s">
        <v>13100</v>
      </c>
      <c r="O257" s="1" t="s">
        <v>255</v>
      </c>
      <c r="P257" s="1" t="s">
        <v>23201</v>
      </c>
      <c r="Q257" s="1" t="s">
        <v>23201</v>
      </c>
      <c r="R257" s="1" t="s">
        <v>14073</v>
      </c>
      <c r="S257" s="1" t="s">
        <v>255</v>
      </c>
      <c r="T257" s="1"/>
      <c r="U257" s="1"/>
      <c r="V257" s="1" t="s">
        <v>14085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6906</v>
      </c>
      <c r="H258" s="1" t="s">
        <v>8496</v>
      </c>
      <c r="I258" s="1" t="s">
        <v>10116</v>
      </c>
      <c r="J258" s="1"/>
      <c r="K258" s="1" t="s">
        <v>23197</v>
      </c>
      <c r="L258" s="1" t="s">
        <v>256</v>
      </c>
      <c r="M258" s="1" t="s">
        <v>11690</v>
      </c>
      <c r="N258" s="1" t="s">
        <v>13100</v>
      </c>
      <c r="O258" s="1" t="s">
        <v>256</v>
      </c>
      <c r="P258" s="1" t="s">
        <v>23201</v>
      </c>
      <c r="Q258" s="1" t="s">
        <v>23201</v>
      </c>
      <c r="R258" s="1" t="s">
        <v>14073</v>
      </c>
      <c r="S258" s="1" t="s">
        <v>256</v>
      </c>
      <c r="T258" s="1"/>
      <c r="U258" s="1"/>
      <c r="V258" s="1" t="s">
        <v>14085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20394</v>
      </c>
      <c r="F259" s="1" t="s">
        <v>21155</v>
      </c>
      <c r="G259" s="1" t="s">
        <v>21891</v>
      </c>
      <c r="H259" s="1" t="s">
        <v>22618</v>
      </c>
      <c r="I259" s="1" t="s">
        <v>10117</v>
      </c>
      <c r="J259" s="1"/>
      <c r="K259" s="1" t="s">
        <v>23197</v>
      </c>
      <c r="L259" s="1" t="s">
        <v>257</v>
      </c>
      <c r="M259" s="1" t="s">
        <v>11691</v>
      </c>
      <c r="N259" s="1" t="s">
        <v>13100</v>
      </c>
      <c r="O259" s="1" t="s">
        <v>257</v>
      </c>
      <c r="P259" s="1" t="s">
        <v>23201</v>
      </c>
      <c r="Q259" s="1" t="s">
        <v>23201</v>
      </c>
      <c r="R259" s="1" t="s">
        <v>14073</v>
      </c>
      <c r="S259" s="1" t="s">
        <v>257</v>
      </c>
      <c r="T259" s="1"/>
      <c r="U259" s="1"/>
      <c r="V259" s="1" t="s">
        <v>14085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20395</v>
      </c>
      <c r="F260" s="1" t="s">
        <v>21156</v>
      </c>
      <c r="G260" s="1" t="s">
        <v>21892</v>
      </c>
      <c r="H260" s="1" t="s">
        <v>22619</v>
      </c>
      <c r="I260" s="1" t="s">
        <v>10118</v>
      </c>
      <c r="J260" s="1"/>
      <c r="K260" s="1" t="s">
        <v>23197</v>
      </c>
      <c r="L260" s="1" t="s">
        <v>258</v>
      </c>
      <c r="M260" s="1" t="s">
        <v>11692</v>
      </c>
      <c r="N260" s="1" t="s">
        <v>13100</v>
      </c>
      <c r="O260" s="1" t="s">
        <v>258</v>
      </c>
      <c r="P260" s="1" t="s">
        <v>23201</v>
      </c>
      <c r="Q260" s="1" t="s">
        <v>23201</v>
      </c>
      <c r="R260" s="1" t="s">
        <v>14073</v>
      </c>
      <c r="S260" s="1" t="s">
        <v>258</v>
      </c>
      <c r="T260" s="1"/>
      <c r="U260" s="1"/>
      <c r="V260" s="1" t="s">
        <v>14085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6909</v>
      </c>
      <c r="H261" s="1" t="s">
        <v>8499</v>
      </c>
      <c r="I261" s="1" t="s">
        <v>10119</v>
      </c>
      <c r="J261" s="1"/>
      <c r="K261" s="1" t="s">
        <v>23197</v>
      </c>
      <c r="L261" s="1" t="s">
        <v>259</v>
      </c>
      <c r="M261" s="1" t="s">
        <v>11693</v>
      </c>
      <c r="N261" s="1" t="s">
        <v>13100</v>
      </c>
      <c r="O261" s="1" t="s">
        <v>259</v>
      </c>
      <c r="P261" s="1" t="s">
        <v>23201</v>
      </c>
      <c r="Q261" s="1" t="s">
        <v>23201</v>
      </c>
      <c r="R261" s="1" t="s">
        <v>14073</v>
      </c>
      <c r="S261" s="1" t="s">
        <v>259</v>
      </c>
      <c r="T261" s="1"/>
      <c r="U261" s="1"/>
      <c r="V261" s="1" t="s">
        <v>14085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6910</v>
      </c>
      <c r="H262" s="1" t="s">
        <v>8500</v>
      </c>
      <c r="I262" s="1" t="s">
        <v>10120</v>
      </c>
      <c r="J262" s="1"/>
      <c r="K262" s="1" t="s">
        <v>23197</v>
      </c>
      <c r="L262" s="1" t="s">
        <v>260</v>
      </c>
      <c r="M262" s="1" t="s">
        <v>11694</v>
      </c>
      <c r="N262" s="1" t="s">
        <v>13100</v>
      </c>
      <c r="O262" s="1" t="s">
        <v>260</v>
      </c>
      <c r="P262" s="1" t="s">
        <v>23201</v>
      </c>
      <c r="Q262" s="1" t="s">
        <v>23201</v>
      </c>
      <c r="R262" s="1" t="s">
        <v>14073</v>
      </c>
      <c r="S262" s="1" t="s">
        <v>260</v>
      </c>
      <c r="T262" s="1"/>
      <c r="U262" s="1"/>
      <c r="V262" s="1" t="s">
        <v>14085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20396</v>
      </c>
      <c r="F263" s="1" t="s">
        <v>21157</v>
      </c>
      <c r="G263" s="1" t="s">
        <v>21893</v>
      </c>
      <c r="H263" s="1" t="s">
        <v>22620</v>
      </c>
      <c r="I263" s="1" t="s">
        <v>10121</v>
      </c>
      <c r="J263" s="1"/>
      <c r="K263" s="1" t="s">
        <v>23197</v>
      </c>
      <c r="L263" s="1" t="s">
        <v>261</v>
      </c>
      <c r="M263" s="1" t="s">
        <v>11695</v>
      </c>
      <c r="N263" s="1" t="s">
        <v>13100</v>
      </c>
      <c r="O263" s="1" t="s">
        <v>261</v>
      </c>
      <c r="P263" s="1" t="s">
        <v>23201</v>
      </c>
      <c r="Q263" s="1" t="s">
        <v>23201</v>
      </c>
      <c r="R263" s="1" t="s">
        <v>14073</v>
      </c>
      <c r="S263" s="1" t="s">
        <v>261</v>
      </c>
      <c r="T263" s="1"/>
      <c r="U263" s="1"/>
      <c r="V263" s="1" t="s">
        <v>14085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20397</v>
      </c>
      <c r="F264" s="1" t="s">
        <v>21158</v>
      </c>
      <c r="G264" s="1" t="s">
        <v>21894</v>
      </c>
      <c r="H264" s="1" t="s">
        <v>22621</v>
      </c>
      <c r="I264" s="1" t="s">
        <v>10122</v>
      </c>
      <c r="J264" s="1"/>
      <c r="K264" s="1" t="s">
        <v>23197</v>
      </c>
      <c r="L264" s="1" t="s">
        <v>262</v>
      </c>
      <c r="M264" s="1" t="s">
        <v>11696</v>
      </c>
      <c r="N264" s="1" t="s">
        <v>13100</v>
      </c>
      <c r="O264" s="1" t="s">
        <v>262</v>
      </c>
      <c r="P264" s="1" t="s">
        <v>23201</v>
      </c>
      <c r="Q264" s="1" t="s">
        <v>23201</v>
      </c>
      <c r="R264" s="1" t="s">
        <v>14073</v>
      </c>
      <c r="S264" s="1" t="s">
        <v>262</v>
      </c>
      <c r="T264" s="1"/>
      <c r="U264" s="1"/>
      <c r="V264" s="1" t="s">
        <v>14085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20398</v>
      </c>
      <c r="F265" s="1" t="s">
        <v>21159</v>
      </c>
      <c r="G265" s="1" t="s">
        <v>21895</v>
      </c>
      <c r="H265" s="1" t="s">
        <v>22622</v>
      </c>
      <c r="I265" s="1" t="s">
        <v>10123</v>
      </c>
      <c r="J265" s="1"/>
      <c r="K265" s="1" t="s">
        <v>23197</v>
      </c>
      <c r="L265" s="1" t="s">
        <v>263</v>
      </c>
      <c r="M265" s="1" t="s">
        <v>11697</v>
      </c>
      <c r="N265" s="1" t="s">
        <v>13100</v>
      </c>
      <c r="O265" s="1" t="s">
        <v>263</v>
      </c>
      <c r="P265" s="1" t="s">
        <v>23201</v>
      </c>
      <c r="Q265" s="1" t="s">
        <v>23201</v>
      </c>
      <c r="R265" s="1" t="s">
        <v>14073</v>
      </c>
      <c r="S265" s="1" t="s">
        <v>263</v>
      </c>
      <c r="T265" s="1"/>
      <c r="U265" s="1"/>
      <c r="V265" s="1" t="s">
        <v>14085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20399</v>
      </c>
      <c r="F266" s="1" t="s">
        <v>21160</v>
      </c>
      <c r="G266" s="1" t="s">
        <v>21896</v>
      </c>
      <c r="H266" s="1" t="s">
        <v>22623</v>
      </c>
      <c r="I266" s="1" t="s">
        <v>10124</v>
      </c>
      <c r="J266" s="1"/>
      <c r="K266" s="1" t="s">
        <v>23197</v>
      </c>
      <c r="L266" s="1" t="s">
        <v>264</v>
      </c>
      <c r="M266" s="1" t="s">
        <v>11698</v>
      </c>
      <c r="N266" s="1" t="s">
        <v>13100</v>
      </c>
      <c r="O266" s="1" t="s">
        <v>264</v>
      </c>
      <c r="P266" s="1" t="s">
        <v>23201</v>
      </c>
      <c r="Q266" s="1" t="s">
        <v>23201</v>
      </c>
      <c r="R266" s="1" t="s">
        <v>14073</v>
      </c>
      <c r="S266" s="1" t="s">
        <v>264</v>
      </c>
      <c r="T266" s="1"/>
      <c r="U266" s="1"/>
      <c r="V266" s="1" t="s">
        <v>14085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20400</v>
      </c>
      <c r="F267" s="1" t="s">
        <v>21161</v>
      </c>
      <c r="G267" s="1" t="s">
        <v>21897</v>
      </c>
      <c r="H267" s="1" t="s">
        <v>22624</v>
      </c>
      <c r="I267" s="1" t="s">
        <v>10125</v>
      </c>
      <c r="J267" s="1"/>
      <c r="K267" s="1" t="s">
        <v>23197</v>
      </c>
      <c r="L267" s="1" t="s">
        <v>265</v>
      </c>
      <c r="M267" s="1" t="s">
        <v>11699</v>
      </c>
      <c r="N267" s="1" t="s">
        <v>13100</v>
      </c>
      <c r="O267" s="1" t="s">
        <v>265</v>
      </c>
      <c r="P267" s="1" t="s">
        <v>23201</v>
      </c>
      <c r="Q267" s="1" t="s">
        <v>23201</v>
      </c>
      <c r="R267" s="1" t="s">
        <v>14073</v>
      </c>
      <c r="S267" s="1" t="s">
        <v>265</v>
      </c>
      <c r="T267" s="1"/>
      <c r="U267" s="1"/>
      <c r="V267" s="1" t="s">
        <v>14085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6916</v>
      </c>
      <c r="H268" s="1" t="s">
        <v>8506</v>
      </c>
      <c r="I268" s="1" t="s">
        <v>10126</v>
      </c>
      <c r="J268" s="1"/>
      <c r="K268" s="1" t="s">
        <v>23197</v>
      </c>
      <c r="L268" s="1" t="s">
        <v>266</v>
      </c>
      <c r="M268" s="1" t="s">
        <v>11700</v>
      </c>
      <c r="N268" s="1" t="s">
        <v>13100</v>
      </c>
      <c r="O268" s="1" t="s">
        <v>266</v>
      </c>
      <c r="P268" s="1" t="s">
        <v>23201</v>
      </c>
      <c r="Q268" s="1" t="s">
        <v>23201</v>
      </c>
      <c r="R268" s="1" t="s">
        <v>14073</v>
      </c>
      <c r="S268" s="1" t="s">
        <v>266</v>
      </c>
      <c r="T268" s="1"/>
      <c r="U268" s="1"/>
      <c r="V268" s="1" t="s">
        <v>14085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20401</v>
      </c>
      <c r="F269" s="1" t="s">
        <v>21162</v>
      </c>
      <c r="G269" s="1" t="s">
        <v>21898</v>
      </c>
      <c r="H269" s="1" t="s">
        <v>22625</v>
      </c>
      <c r="I269" s="1" t="s">
        <v>10127</v>
      </c>
      <c r="J269" s="1"/>
      <c r="K269" s="1" t="s">
        <v>23197</v>
      </c>
      <c r="L269" s="1" t="s">
        <v>267</v>
      </c>
      <c r="M269" s="1" t="s">
        <v>11701</v>
      </c>
      <c r="N269" s="1" t="s">
        <v>13100</v>
      </c>
      <c r="O269" s="1" t="s">
        <v>267</v>
      </c>
      <c r="P269" s="1" t="s">
        <v>23201</v>
      </c>
      <c r="Q269" s="1" t="s">
        <v>23201</v>
      </c>
      <c r="R269" s="1" t="s">
        <v>14073</v>
      </c>
      <c r="S269" s="1" t="s">
        <v>267</v>
      </c>
      <c r="T269" s="1"/>
      <c r="U269" s="1"/>
      <c r="V269" s="1" t="s">
        <v>14085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3655</v>
      </c>
      <c r="H270" s="1" t="s">
        <v>8508</v>
      </c>
      <c r="I270" s="1" t="s">
        <v>10128</v>
      </c>
      <c r="J270" s="1"/>
      <c r="K270" s="1" t="s">
        <v>23197</v>
      </c>
      <c r="L270" s="1" t="s">
        <v>268</v>
      </c>
      <c r="M270" s="1" t="s">
        <v>11702</v>
      </c>
      <c r="N270" s="1" t="s">
        <v>13100</v>
      </c>
      <c r="O270" s="1" t="s">
        <v>268</v>
      </c>
      <c r="P270" s="1" t="s">
        <v>23201</v>
      </c>
      <c r="Q270" s="1" t="s">
        <v>23201</v>
      </c>
      <c r="R270" s="1" t="s">
        <v>14073</v>
      </c>
      <c r="S270" s="1" t="s">
        <v>268</v>
      </c>
      <c r="T270" s="1"/>
      <c r="U270" s="1"/>
      <c r="V270" s="1" t="s">
        <v>14085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20402</v>
      </c>
      <c r="F271" s="1" t="s">
        <v>21163</v>
      </c>
      <c r="G271" s="1" t="s">
        <v>21899</v>
      </c>
      <c r="H271" s="1" t="s">
        <v>22626</v>
      </c>
      <c r="I271" s="1" t="s">
        <v>10129</v>
      </c>
      <c r="J271" s="1"/>
      <c r="K271" s="1" t="s">
        <v>23197</v>
      </c>
      <c r="L271" s="1" t="s">
        <v>269</v>
      </c>
      <c r="M271" s="1" t="s">
        <v>11703</v>
      </c>
      <c r="N271" s="1" t="s">
        <v>13100</v>
      </c>
      <c r="O271" s="1" t="s">
        <v>269</v>
      </c>
      <c r="P271" s="1" t="s">
        <v>23201</v>
      </c>
      <c r="Q271" s="1" t="s">
        <v>23201</v>
      </c>
      <c r="R271" s="1" t="s">
        <v>14073</v>
      </c>
      <c r="S271" s="1" t="s">
        <v>269</v>
      </c>
      <c r="T271" s="1"/>
      <c r="U271" s="1"/>
      <c r="V271" s="1" t="s">
        <v>14085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6919</v>
      </c>
      <c r="H272" s="1" t="s">
        <v>8510</v>
      </c>
      <c r="I272" s="1" t="s">
        <v>10130</v>
      </c>
      <c r="J272" s="1"/>
      <c r="K272" s="1" t="s">
        <v>23197</v>
      </c>
      <c r="L272" s="1" t="s">
        <v>270</v>
      </c>
      <c r="M272" s="1" t="s">
        <v>11704</v>
      </c>
      <c r="N272" s="1" t="s">
        <v>13100</v>
      </c>
      <c r="O272" s="1" t="s">
        <v>270</v>
      </c>
      <c r="P272" s="1" t="s">
        <v>23201</v>
      </c>
      <c r="Q272" s="1" t="s">
        <v>23201</v>
      </c>
      <c r="R272" s="1" t="s">
        <v>14073</v>
      </c>
      <c r="S272" s="1" t="s">
        <v>270</v>
      </c>
      <c r="T272" s="1"/>
      <c r="U272" s="1"/>
      <c r="V272" s="1" t="s">
        <v>14085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3658</v>
      </c>
      <c r="H273" s="1" t="s">
        <v>8511</v>
      </c>
      <c r="I273" s="1" t="s">
        <v>10131</v>
      </c>
      <c r="J273" s="1"/>
      <c r="K273" s="1" t="s">
        <v>23197</v>
      </c>
      <c r="L273" s="1" t="s">
        <v>271</v>
      </c>
      <c r="M273" s="1" t="s">
        <v>11705</v>
      </c>
      <c r="N273" s="1" t="s">
        <v>13100</v>
      </c>
      <c r="O273" s="1" t="s">
        <v>271</v>
      </c>
      <c r="P273" s="1" t="s">
        <v>23201</v>
      </c>
      <c r="Q273" s="1" t="s">
        <v>23201</v>
      </c>
      <c r="R273" s="1" t="s">
        <v>14073</v>
      </c>
      <c r="S273" s="1" t="s">
        <v>271</v>
      </c>
      <c r="T273" s="1"/>
      <c r="U273" s="1"/>
      <c r="V273" s="1" t="s">
        <v>14085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20403</v>
      </c>
      <c r="F274" s="1" t="s">
        <v>21164</v>
      </c>
      <c r="G274" s="1" t="s">
        <v>21900</v>
      </c>
      <c r="H274" s="1" t="s">
        <v>22627</v>
      </c>
      <c r="I274" s="1" t="s">
        <v>10132</v>
      </c>
      <c r="J274" s="1"/>
      <c r="K274" s="1" t="s">
        <v>23197</v>
      </c>
      <c r="L274" s="1" t="s">
        <v>272</v>
      </c>
      <c r="M274" s="1" t="s">
        <v>11706</v>
      </c>
      <c r="N274" s="1" t="s">
        <v>13100</v>
      </c>
      <c r="O274" s="1" t="s">
        <v>272</v>
      </c>
      <c r="P274" s="1" t="s">
        <v>23201</v>
      </c>
      <c r="Q274" s="1" t="s">
        <v>23201</v>
      </c>
      <c r="R274" s="1" t="s">
        <v>14073</v>
      </c>
      <c r="S274" s="1" t="s">
        <v>272</v>
      </c>
      <c r="T274" s="1"/>
      <c r="U274" s="1"/>
      <c r="V274" s="1" t="s">
        <v>14085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6921</v>
      </c>
      <c r="H275" s="1" t="s">
        <v>8513</v>
      </c>
      <c r="I275" s="1" t="s">
        <v>10133</v>
      </c>
      <c r="J275" s="1"/>
      <c r="K275" s="1" t="s">
        <v>23197</v>
      </c>
      <c r="L275" s="1" t="s">
        <v>273</v>
      </c>
      <c r="M275" s="1" t="s">
        <v>11707</v>
      </c>
      <c r="N275" s="1" t="s">
        <v>13100</v>
      </c>
      <c r="O275" s="1" t="s">
        <v>273</v>
      </c>
      <c r="P275" s="1" t="s">
        <v>23201</v>
      </c>
      <c r="Q275" s="1" t="s">
        <v>23201</v>
      </c>
      <c r="R275" s="1" t="s">
        <v>14073</v>
      </c>
      <c r="S275" s="1" t="s">
        <v>273</v>
      </c>
      <c r="T275" s="1"/>
      <c r="U275" s="1"/>
      <c r="V275" s="1" t="s">
        <v>14085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20404</v>
      </c>
      <c r="F276" s="1" t="s">
        <v>21165</v>
      </c>
      <c r="G276" s="1" t="s">
        <v>21901</v>
      </c>
      <c r="H276" s="1" t="s">
        <v>22628</v>
      </c>
      <c r="I276" s="1" t="s">
        <v>10134</v>
      </c>
      <c r="J276" s="1"/>
      <c r="K276" s="1" t="s">
        <v>23197</v>
      </c>
      <c r="L276" s="1" t="s">
        <v>274</v>
      </c>
      <c r="M276" s="1" t="s">
        <v>11708</v>
      </c>
      <c r="N276" s="1" t="s">
        <v>13100</v>
      </c>
      <c r="O276" s="1" t="s">
        <v>274</v>
      </c>
      <c r="P276" s="1" t="s">
        <v>23201</v>
      </c>
      <c r="Q276" s="1" t="s">
        <v>23201</v>
      </c>
      <c r="R276" s="1" t="s">
        <v>14073</v>
      </c>
      <c r="S276" s="1" t="s">
        <v>274</v>
      </c>
      <c r="T276" s="1"/>
      <c r="U276" s="1"/>
      <c r="V276" s="1" t="s">
        <v>14085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20405</v>
      </c>
      <c r="F277" s="1" t="s">
        <v>21166</v>
      </c>
      <c r="G277" s="1" t="s">
        <v>20405</v>
      </c>
      <c r="H277" s="1" t="s">
        <v>22629</v>
      </c>
      <c r="I277" s="1" t="s">
        <v>10135</v>
      </c>
      <c r="J277" s="1"/>
      <c r="K277" s="1" t="s">
        <v>23197</v>
      </c>
      <c r="L277" s="1" t="s">
        <v>275</v>
      </c>
      <c r="M277" s="1" t="s">
        <v>11709</v>
      </c>
      <c r="N277" s="1" t="s">
        <v>13100</v>
      </c>
      <c r="O277" s="1" t="s">
        <v>275</v>
      </c>
      <c r="P277" s="1" t="s">
        <v>23201</v>
      </c>
      <c r="Q277" s="1" t="s">
        <v>23201</v>
      </c>
      <c r="R277" s="1" t="s">
        <v>14073</v>
      </c>
      <c r="S277" s="1" t="s">
        <v>275</v>
      </c>
      <c r="T277" s="1"/>
      <c r="U277" s="1"/>
      <c r="V277" s="1" t="s">
        <v>14085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14314</v>
      </c>
      <c r="F278" s="1" t="s">
        <v>15392</v>
      </c>
      <c r="G278" s="1" t="s">
        <v>16430</v>
      </c>
      <c r="H278" s="1" t="s">
        <v>17466</v>
      </c>
      <c r="I278" s="1" t="s">
        <v>10136</v>
      </c>
      <c r="J278" s="1"/>
      <c r="K278" s="1" t="s">
        <v>23197</v>
      </c>
      <c r="L278" s="1" t="s">
        <v>276</v>
      </c>
      <c r="M278" s="1" t="s">
        <v>11710</v>
      </c>
      <c r="N278" s="1" t="s">
        <v>13100</v>
      </c>
      <c r="O278" s="1" t="s">
        <v>276</v>
      </c>
      <c r="P278" s="1" t="s">
        <v>23201</v>
      </c>
      <c r="Q278" s="1" t="s">
        <v>23201</v>
      </c>
      <c r="R278" s="1" t="s">
        <v>14073</v>
      </c>
      <c r="S278" s="1" t="s">
        <v>276</v>
      </c>
      <c r="T278" s="1"/>
      <c r="U278" s="1"/>
      <c r="V278" s="1" t="s">
        <v>14085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20406</v>
      </c>
      <c r="F279" s="1" t="s">
        <v>21167</v>
      </c>
      <c r="G279" s="1" t="s">
        <v>21902</v>
      </c>
      <c r="H279" s="1" t="s">
        <v>22630</v>
      </c>
      <c r="I279" s="1" t="s">
        <v>10137</v>
      </c>
      <c r="J279" s="1"/>
      <c r="K279" s="1" t="s">
        <v>23197</v>
      </c>
      <c r="L279" s="1" t="s">
        <v>277</v>
      </c>
      <c r="M279" s="1" t="s">
        <v>11711</v>
      </c>
      <c r="N279" s="1" t="s">
        <v>13100</v>
      </c>
      <c r="O279" s="1" t="s">
        <v>277</v>
      </c>
      <c r="P279" s="1" t="s">
        <v>23201</v>
      </c>
      <c r="Q279" s="1" t="s">
        <v>23201</v>
      </c>
      <c r="R279" s="1" t="s">
        <v>14073</v>
      </c>
      <c r="S279" s="1" t="s">
        <v>277</v>
      </c>
      <c r="T279" s="1"/>
      <c r="U279" s="1"/>
      <c r="V279" s="1" t="s">
        <v>14085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6925</v>
      </c>
      <c r="H280" s="1" t="s">
        <v>8518</v>
      </c>
      <c r="I280" s="1" t="s">
        <v>10138</v>
      </c>
      <c r="J280" s="1"/>
      <c r="K280" s="1" t="s">
        <v>23197</v>
      </c>
      <c r="L280" s="1" t="s">
        <v>278</v>
      </c>
      <c r="M280" s="1" t="s">
        <v>11712</v>
      </c>
      <c r="N280" s="1" t="s">
        <v>13100</v>
      </c>
      <c r="O280" s="1" t="s">
        <v>278</v>
      </c>
      <c r="P280" s="1" t="s">
        <v>23201</v>
      </c>
      <c r="Q280" s="1" t="s">
        <v>23201</v>
      </c>
      <c r="R280" s="1" t="s">
        <v>14073</v>
      </c>
      <c r="S280" s="1" t="s">
        <v>278</v>
      </c>
      <c r="T280" s="1"/>
      <c r="U280" s="1"/>
      <c r="V280" s="1" t="s">
        <v>14085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14317</v>
      </c>
      <c r="F281" s="1" t="s">
        <v>15395</v>
      </c>
      <c r="G281" s="1" t="s">
        <v>16433</v>
      </c>
      <c r="H281" s="1" t="s">
        <v>17469</v>
      </c>
      <c r="I281" s="1" t="s">
        <v>10139</v>
      </c>
      <c r="J281" s="1"/>
      <c r="K281" s="1" t="s">
        <v>23197</v>
      </c>
      <c r="L281" s="1" t="s">
        <v>279</v>
      </c>
      <c r="M281" s="1" t="s">
        <v>11713</v>
      </c>
      <c r="N281" s="1" t="s">
        <v>13100</v>
      </c>
      <c r="O281" s="1" t="s">
        <v>279</v>
      </c>
      <c r="P281" s="1" t="s">
        <v>23201</v>
      </c>
      <c r="Q281" s="1" t="s">
        <v>23201</v>
      </c>
      <c r="R281" s="1" t="s">
        <v>14073</v>
      </c>
      <c r="S281" s="1" t="s">
        <v>279</v>
      </c>
      <c r="T281" s="1"/>
      <c r="U281" s="1"/>
      <c r="V281" s="1" t="s">
        <v>14085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20407</v>
      </c>
      <c r="F282" s="1" t="s">
        <v>21168</v>
      </c>
      <c r="G282" s="1" t="s">
        <v>21903</v>
      </c>
      <c r="H282" s="1" t="s">
        <v>22631</v>
      </c>
      <c r="I282" s="1" t="s">
        <v>10140</v>
      </c>
      <c r="J282" s="1"/>
      <c r="K282" s="1" t="s">
        <v>23197</v>
      </c>
      <c r="L282" s="1" t="s">
        <v>280</v>
      </c>
      <c r="M282" s="1" t="s">
        <v>11714</v>
      </c>
      <c r="N282" s="1" t="s">
        <v>13100</v>
      </c>
      <c r="O282" s="1" t="s">
        <v>280</v>
      </c>
      <c r="P282" s="1" t="s">
        <v>23201</v>
      </c>
      <c r="Q282" s="1" t="s">
        <v>23201</v>
      </c>
      <c r="R282" s="1" t="s">
        <v>14073</v>
      </c>
      <c r="S282" s="1" t="s">
        <v>280</v>
      </c>
      <c r="T282" s="1"/>
      <c r="U282" s="1"/>
      <c r="V282" s="1" t="s">
        <v>14085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20408</v>
      </c>
      <c r="F283" s="1" t="s">
        <v>21169</v>
      </c>
      <c r="G283" s="1" t="s">
        <v>21904</v>
      </c>
      <c r="H283" s="1" t="s">
        <v>22632</v>
      </c>
      <c r="I283" s="1" t="s">
        <v>10141</v>
      </c>
      <c r="J283" s="1"/>
      <c r="K283" s="1" t="s">
        <v>23197</v>
      </c>
      <c r="L283" s="1" t="s">
        <v>281</v>
      </c>
      <c r="M283" s="1" t="s">
        <v>11715</v>
      </c>
      <c r="N283" s="1" t="s">
        <v>13100</v>
      </c>
      <c r="O283" s="1" t="s">
        <v>281</v>
      </c>
      <c r="P283" s="1" t="s">
        <v>23201</v>
      </c>
      <c r="Q283" s="1" t="s">
        <v>23201</v>
      </c>
      <c r="R283" s="1" t="s">
        <v>14073</v>
      </c>
      <c r="S283" s="1" t="s">
        <v>281</v>
      </c>
      <c r="T283" s="1"/>
      <c r="U283" s="1"/>
      <c r="V283" s="1" t="s">
        <v>14085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6929</v>
      </c>
      <c r="H284" s="1" t="s">
        <v>8522</v>
      </c>
      <c r="I284" s="1" t="s">
        <v>10142</v>
      </c>
      <c r="J284" s="1"/>
      <c r="K284" s="1" t="s">
        <v>23197</v>
      </c>
      <c r="L284" s="1" t="s">
        <v>282</v>
      </c>
      <c r="M284" s="1" t="s">
        <v>11716</v>
      </c>
      <c r="N284" s="1" t="s">
        <v>13100</v>
      </c>
      <c r="O284" s="1" t="s">
        <v>282</v>
      </c>
      <c r="P284" s="1" t="s">
        <v>23201</v>
      </c>
      <c r="Q284" s="1" t="s">
        <v>23201</v>
      </c>
      <c r="R284" s="1" t="s">
        <v>14073</v>
      </c>
      <c r="S284" s="1" t="s">
        <v>282</v>
      </c>
      <c r="T284" s="1"/>
      <c r="U284" s="1"/>
      <c r="V284" s="1" t="s">
        <v>14085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20409</v>
      </c>
      <c r="F285" s="1" t="s">
        <v>21170</v>
      </c>
      <c r="G285" s="1" t="s">
        <v>21905</v>
      </c>
      <c r="H285" s="1" t="s">
        <v>22633</v>
      </c>
      <c r="I285" s="1" t="s">
        <v>10143</v>
      </c>
      <c r="J285" s="1"/>
      <c r="K285" s="1" t="s">
        <v>23197</v>
      </c>
      <c r="L285" s="1" t="s">
        <v>283</v>
      </c>
      <c r="M285" s="1" t="s">
        <v>11717</v>
      </c>
      <c r="N285" s="1" t="s">
        <v>13100</v>
      </c>
      <c r="O285" s="1" t="s">
        <v>283</v>
      </c>
      <c r="P285" s="1" t="s">
        <v>23201</v>
      </c>
      <c r="Q285" s="1" t="s">
        <v>23201</v>
      </c>
      <c r="R285" s="1" t="s">
        <v>14073</v>
      </c>
      <c r="S285" s="1" t="s">
        <v>283</v>
      </c>
      <c r="T285" s="1"/>
      <c r="U285" s="1"/>
      <c r="V285" s="1" t="s">
        <v>14085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20410</v>
      </c>
      <c r="F286" s="1" t="s">
        <v>21171</v>
      </c>
      <c r="G286" s="1" t="s">
        <v>21906</v>
      </c>
      <c r="H286" s="1" t="s">
        <v>22634</v>
      </c>
      <c r="I286" s="1" t="s">
        <v>10144</v>
      </c>
      <c r="J286" s="1"/>
      <c r="K286" s="1" t="s">
        <v>23197</v>
      </c>
      <c r="L286" s="1" t="s">
        <v>284</v>
      </c>
      <c r="M286" s="1" t="s">
        <v>11718</v>
      </c>
      <c r="N286" s="1" t="s">
        <v>13100</v>
      </c>
      <c r="O286" s="1" t="s">
        <v>284</v>
      </c>
      <c r="P286" s="1" t="s">
        <v>23201</v>
      </c>
      <c r="Q286" s="1" t="s">
        <v>23201</v>
      </c>
      <c r="R286" s="1" t="s">
        <v>14073</v>
      </c>
      <c r="S286" s="1" t="s">
        <v>284</v>
      </c>
      <c r="T286" s="1"/>
      <c r="U286" s="1"/>
      <c r="V286" s="1" t="s">
        <v>14085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6932</v>
      </c>
      <c r="H287" s="1" t="s">
        <v>8525</v>
      </c>
      <c r="I287" s="1" t="s">
        <v>10145</v>
      </c>
      <c r="J287" s="1"/>
      <c r="K287" s="1" t="s">
        <v>23197</v>
      </c>
      <c r="L287" s="1" t="s">
        <v>285</v>
      </c>
      <c r="M287" s="1" t="s">
        <v>11719</v>
      </c>
      <c r="N287" s="1" t="s">
        <v>13100</v>
      </c>
      <c r="O287" s="1" t="s">
        <v>285</v>
      </c>
      <c r="P287" s="1" t="s">
        <v>23201</v>
      </c>
      <c r="Q287" s="1" t="s">
        <v>23201</v>
      </c>
      <c r="R287" s="1" t="s">
        <v>14073</v>
      </c>
      <c r="S287" s="1" t="s">
        <v>285</v>
      </c>
      <c r="T287" s="1"/>
      <c r="U287" s="1"/>
      <c r="V287" s="1" t="s">
        <v>14085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20411</v>
      </c>
      <c r="F288" s="1" t="s">
        <v>21172</v>
      </c>
      <c r="G288" s="1" t="s">
        <v>21907</v>
      </c>
      <c r="H288" s="1" t="s">
        <v>22635</v>
      </c>
      <c r="I288" s="1" t="s">
        <v>9996</v>
      </c>
      <c r="J288" s="1"/>
      <c r="K288" s="1" t="s">
        <v>23197</v>
      </c>
      <c r="L288" s="1" t="s">
        <v>286</v>
      </c>
      <c r="M288" s="1" t="s">
        <v>11720</v>
      </c>
      <c r="N288" s="1" t="s">
        <v>13100</v>
      </c>
      <c r="O288" s="1" t="s">
        <v>286</v>
      </c>
      <c r="P288" s="1" t="s">
        <v>23201</v>
      </c>
      <c r="Q288" s="1" t="s">
        <v>23201</v>
      </c>
      <c r="R288" s="1" t="s">
        <v>14073</v>
      </c>
      <c r="S288" s="1" t="s">
        <v>286</v>
      </c>
      <c r="T288" s="1"/>
      <c r="U288" s="1"/>
      <c r="V288" s="1" t="s">
        <v>14085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6934</v>
      </c>
      <c r="H289" s="1" t="s">
        <v>8527</v>
      </c>
      <c r="I289" s="1" t="s">
        <v>10146</v>
      </c>
      <c r="J289" s="1"/>
      <c r="K289" s="1" t="s">
        <v>23197</v>
      </c>
      <c r="L289" s="1" t="s">
        <v>287</v>
      </c>
      <c r="M289" s="1" t="s">
        <v>11721</v>
      </c>
      <c r="N289" s="1" t="s">
        <v>13100</v>
      </c>
      <c r="O289" s="1" t="s">
        <v>287</v>
      </c>
      <c r="P289" s="1" t="s">
        <v>23201</v>
      </c>
      <c r="Q289" s="1" t="s">
        <v>23201</v>
      </c>
      <c r="R289" s="1" t="s">
        <v>14073</v>
      </c>
      <c r="S289" s="1" t="s">
        <v>287</v>
      </c>
      <c r="T289" s="1"/>
      <c r="U289" s="1"/>
      <c r="V289" s="1" t="s">
        <v>14085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20412</v>
      </c>
      <c r="F290" s="1" t="s">
        <v>21173</v>
      </c>
      <c r="G290" s="1" t="s">
        <v>21908</v>
      </c>
      <c r="H290" s="1" t="s">
        <v>22636</v>
      </c>
      <c r="I290" s="1" t="s">
        <v>10147</v>
      </c>
      <c r="J290" s="1"/>
      <c r="K290" s="1" t="s">
        <v>23197</v>
      </c>
      <c r="L290" s="1" t="s">
        <v>288</v>
      </c>
      <c r="M290" s="1" t="s">
        <v>11722</v>
      </c>
      <c r="N290" s="1" t="s">
        <v>13100</v>
      </c>
      <c r="O290" s="1" t="s">
        <v>288</v>
      </c>
      <c r="P290" s="1" t="s">
        <v>23201</v>
      </c>
      <c r="Q290" s="1" t="s">
        <v>23201</v>
      </c>
      <c r="R290" s="1" t="s">
        <v>14073</v>
      </c>
      <c r="S290" s="1" t="s">
        <v>288</v>
      </c>
      <c r="T290" s="1"/>
      <c r="U290" s="1"/>
      <c r="V290" s="1" t="s">
        <v>14085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20413</v>
      </c>
      <c r="F291" s="1" t="s">
        <v>21174</v>
      </c>
      <c r="G291" s="1" t="s">
        <v>21909</v>
      </c>
      <c r="H291" s="1" t="s">
        <v>22637</v>
      </c>
      <c r="I291" s="1" t="s">
        <v>10148</v>
      </c>
      <c r="J291" s="1"/>
      <c r="K291" s="1" t="s">
        <v>23197</v>
      </c>
      <c r="L291" s="1" t="s">
        <v>289</v>
      </c>
      <c r="M291" s="1" t="s">
        <v>11723</v>
      </c>
      <c r="N291" s="1" t="s">
        <v>13100</v>
      </c>
      <c r="O291" s="1" t="s">
        <v>289</v>
      </c>
      <c r="P291" s="1" t="s">
        <v>23201</v>
      </c>
      <c r="Q291" s="1" t="s">
        <v>23201</v>
      </c>
      <c r="R291" s="1" t="s">
        <v>14073</v>
      </c>
      <c r="S291" s="1" t="s">
        <v>289</v>
      </c>
      <c r="T291" s="1"/>
      <c r="U291" s="1"/>
      <c r="V291" s="1" t="s">
        <v>14085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6937</v>
      </c>
      <c r="H292" s="1" t="s">
        <v>8530</v>
      </c>
      <c r="I292" s="1" t="s">
        <v>10149</v>
      </c>
      <c r="J292" s="1"/>
      <c r="K292" s="1" t="s">
        <v>23197</v>
      </c>
      <c r="L292" s="1" t="s">
        <v>290</v>
      </c>
      <c r="M292" s="1" t="s">
        <v>11724</v>
      </c>
      <c r="N292" s="1" t="s">
        <v>13100</v>
      </c>
      <c r="O292" s="1" t="s">
        <v>290</v>
      </c>
      <c r="P292" s="1" t="s">
        <v>23201</v>
      </c>
      <c r="Q292" s="1" t="s">
        <v>23201</v>
      </c>
      <c r="R292" s="1" t="s">
        <v>14073</v>
      </c>
      <c r="S292" s="1" t="s">
        <v>290</v>
      </c>
      <c r="T292" s="1"/>
      <c r="U292" s="1"/>
      <c r="V292" s="1" t="s">
        <v>14085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6938</v>
      </c>
      <c r="H293" s="1" t="s">
        <v>6938</v>
      </c>
      <c r="I293" s="1" t="s">
        <v>10150</v>
      </c>
      <c r="J293" s="1"/>
      <c r="K293" s="1" t="s">
        <v>23197</v>
      </c>
      <c r="L293" s="1" t="s">
        <v>291</v>
      </c>
      <c r="M293" s="1" t="s">
        <v>11725</v>
      </c>
      <c r="N293" s="1" t="s">
        <v>13100</v>
      </c>
      <c r="O293" s="1" t="s">
        <v>291</v>
      </c>
      <c r="P293" s="1" t="s">
        <v>23201</v>
      </c>
      <c r="Q293" s="1" t="s">
        <v>23201</v>
      </c>
      <c r="R293" s="1" t="s">
        <v>14073</v>
      </c>
      <c r="S293" s="1" t="s">
        <v>291</v>
      </c>
      <c r="T293" s="1"/>
      <c r="U293" s="1"/>
      <c r="V293" s="1" t="s">
        <v>14085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20414</v>
      </c>
      <c r="F294" s="1" t="s">
        <v>21175</v>
      </c>
      <c r="G294" s="1" t="s">
        <v>21910</v>
      </c>
      <c r="H294" s="1" t="s">
        <v>22638</v>
      </c>
      <c r="I294" s="1" t="s">
        <v>10151</v>
      </c>
      <c r="J294" s="1"/>
      <c r="K294" s="1" t="s">
        <v>23197</v>
      </c>
      <c r="L294" s="1" t="s">
        <v>292</v>
      </c>
      <c r="M294" s="1" t="s">
        <v>11726</v>
      </c>
      <c r="N294" s="1" t="s">
        <v>13100</v>
      </c>
      <c r="O294" s="1" t="s">
        <v>292</v>
      </c>
      <c r="P294" s="1" t="s">
        <v>23201</v>
      </c>
      <c r="Q294" s="1" t="s">
        <v>23201</v>
      </c>
      <c r="R294" s="1" t="s">
        <v>14073</v>
      </c>
      <c r="S294" s="1" t="s">
        <v>292</v>
      </c>
      <c r="T294" s="1"/>
      <c r="U294" s="1"/>
      <c r="V294" s="1" t="s">
        <v>14085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6940</v>
      </c>
      <c r="H295" s="1" t="s">
        <v>8532</v>
      </c>
      <c r="I295" s="1" t="s">
        <v>10152</v>
      </c>
      <c r="J295" s="1"/>
      <c r="K295" s="1" t="s">
        <v>23197</v>
      </c>
      <c r="L295" s="1" t="s">
        <v>293</v>
      </c>
      <c r="M295" s="1" t="s">
        <v>11727</v>
      </c>
      <c r="N295" s="1" t="s">
        <v>13100</v>
      </c>
      <c r="O295" s="1" t="s">
        <v>293</v>
      </c>
      <c r="P295" s="1" t="s">
        <v>23201</v>
      </c>
      <c r="Q295" s="1" t="s">
        <v>23201</v>
      </c>
      <c r="R295" s="1" t="s">
        <v>14073</v>
      </c>
      <c r="S295" s="1" t="s">
        <v>293</v>
      </c>
      <c r="T295" s="1"/>
      <c r="U295" s="1"/>
      <c r="V295" s="1" t="s">
        <v>14085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20415</v>
      </c>
      <c r="F296" s="1" t="s">
        <v>21176</v>
      </c>
      <c r="G296" s="1" t="s">
        <v>20415</v>
      </c>
      <c r="H296" s="1" t="s">
        <v>22639</v>
      </c>
      <c r="I296" s="1" t="s">
        <v>10153</v>
      </c>
      <c r="J296" s="1"/>
      <c r="K296" s="1" t="s">
        <v>23197</v>
      </c>
      <c r="L296" s="1" t="s">
        <v>294</v>
      </c>
      <c r="M296" s="1" t="s">
        <v>11728</v>
      </c>
      <c r="N296" s="1" t="s">
        <v>13100</v>
      </c>
      <c r="O296" s="1" t="s">
        <v>294</v>
      </c>
      <c r="P296" s="1" t="s">
        <v>23201</v>
      </c>
      <c r="Q296" s="1" t="s">
        <v>23201</v>
      </c>
      <c r="R296" s="1" t="s">
        <v>14073</v>
      </c>
      <c r="S296" s="1" t="s">
        <v>294</v>
      </c>
      <c r="T296" s="1"/>
      <c r="U296" s="1"/>
      <c r="V296" s="1" t="s">
        <v>14085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20416</v>
      </c>
      <c r="F297" s="1" t="s">
        <v>21177</v>
      </c>
      <c r="G297" s="1" t="s">
        <v>21911</v>
      </c>
      <c r="H297" s="1" t="s">
        <v>22640</v>
      </c>
      <c r="I297" s="1" t="s">
        <v>10154</v>
      </c>
      <c r="J297" s="1"/>
      <c r="K297" s="1" t="s">
        <v>23197</v>
      </c>
      <c r="L297" s="1" t="s">
        <v>295</v>
      </c>
      <c r="M297" s="1" t="s">
        <v>11729</v>
      </c>
      <c r="N297" s="1" t="s">
        <v>13100</v>
      </c>
      <c r="O297" s="1" t="s">
        <v>295</v>
      </c>
      <c r="P297" s="1" t="s">
        <v>23201</v>
      </c>
      <c r="Q297" s="1" t="s">
        <v>23201</v>
      </c>
      <c r="R297" s="1" t="s">
        <v>14073</v>
      </c>
      <c r="S297" s="1" t="s">
        <v>295</v>
      </c>
      <c r="T297" s="1"/>
      <c r="U297" s="1"/>
      <c r="V297" s="1" t="s">
        <v>14085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20417</v>
      </c>
      <c r="F298" s="1" t="s">
        <v>21178</v>
      </c>
      <c r="G298" s="1" t="s">
        <v>21912</v>
      </c>
      <c r="H298" s="1" t="s">
        <v>22641</v>
      </c>
      <c r="I298" s="1" t="s">
        <v>10155</v>
      </c>
      <c r="J298" s="1"/>
      <c r="K298" s="1" t="s">
        <v>23197</v>
      </c>
      <c r="L298" s="1" t="s">
        <v>296</v>
      </c>
      <c r="M298" s="1" t="s">
        <v>11730</v>
      </c>
      <c r="N298" s="1" t="s">
        <v>13100</v>
      </c>
      <c r="O298" s="1" t="s">
        <v>296</v>
      </c>
      <c r="P298" s="1" t="s">
        <v>23201</v>
      </c>
      <c r="Q298" s="1" t="s">
        <v>23201</v>
      </c>
      <c r="R298" s="1" t="s">
        <v>14073</v>
      </c>
      <c r="S298" s="1" t="s">
        <v>296</v>
      </c>
      <c r="T298" s="1"/>
      <c r="U298" s="1"/>
      <c r="V298" s="1" t="s">
        <v>14085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20418</v>
      </c>
      <c r="F299" s="1" t="s">
        <v>21179</v>
      </c>
      <c r="G299" s="1" t="s">
        <v>21913</v>
      </c>
      <c r="H299" s="1" t="s">
        <v>22642</v>
      </c>
      <c r="I299" s="1" t="s">
        <v>10156</v>
      </c>
      <c r="J299" s="1"/>
      <c r="K299" s="1" t="s">
        <v>23197</v>
      </c>
      <c r="L299" s="1" t="s">
        <v>297</v>
      </c>
      <c r="M299" s="1" t="s">
        <v>11731</v>
      </c>
      <c r="N299" s="1" t="s">
        <v>13100</v>
      </c>
      <c r="O299" s="1" t="s">
        <v>297</v>
      </c>
      <c r="P299" s="1" t="s">
        <v>23201</v>
      </c>
      <c r="Q299" s="1" t="s">
        <v>23201</v>
      </c>
      <c r="R299" s="1" t="s">
        <v>14073</v>
      </c>
      <c r="S299" s="1" t="s">
        <v>297</v>
      </c>
      <c r="T299" s="1"/>
      <c r="U299" s="1"/>
      <c r="V299" s="1" t="s">
        <v>14085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6944</v>
      </c>
      <c r="H300" s="1" t="s">
        <v>8537</v>
      </c>
      <c r="I300" s="1" t="s">
        <v>10157</v>
      </c>
      <c r="J300" s="1"/>
      <c r="K300" s="1" t="s">
        <v>23197</v>
      </c>
      <c r="L300" s="1" t="s">
        <v>298</v>
      </c>
      <c r="M300" s="1" t="s">
        <v>11732</v>
      </c>
      <c r="N300" s="1" t="s">
        <v>13100</v>
      </c>
      <c r="O300" s="1" t="s">
        <v>298</v>
      </c>
      <c r="P300" s="1" t="s">
        <v>23201</v>
      </c>
      <c r="Q300" s="1" t="s">
        <v>23201</v>
      </c>
      <c r="R300" s="1" t="s">
        <v>14073</v>
      </c>
      <c r="S300" s="1" t="s">
        <v>298</v>
      </c>
      <c r="T300" s="1"/>
      <c r="U300" s="1"/>
      <c r="V300" s="1" t="s">
        <v>14085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14331</v>
      </c>
      <c r="F301" s="1" t="s">
        <v>15409</v>
      </c>
      <c r="G301" s="1" t="s">
        <v>16447</v>
      </c>
      <c r="H301" s="1" t="s">
        <v>17482</v>
      </c>
      <c r="I301" s="1" t="s">
        <v>10158</v>
      </c>
      <c r="J301" s="1"/>
      <c r="K301" s="1" t="s">
        <v>23197</v>
      </c>
      <c r="L301" s="1" t="s">
        <v>299</v>
      </c>
      <c r="M301" s="1" t="s">
        <v>11733</v>
      </c>
      <c r="N301" s="1" t="s">
        <v>13100</v>
      </c>
      <c r="O301" s="1" t="s">
        <v>299</v>
      </c>
      <c r="P301" s="1" t="s">
        <v>23201</v>
      </c>
      <c r="Q301" s="1" t="s">
        <v>23201</v>
      </c>
      <c r="R301" s="1" t="s">
        <v>14073</v>
      </c>
      <c r="S301" s="1" t="s">
        <v>299</v>
      </c>
      <c r="T301" s="1"/>
      <c r="U301" s="1"/>
      <c r="V301" s="1" t="s">
        <v>14085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20419</v>
      </c>
      <c r="F302" s="1" t="s">
        <v>21180</v>
      </c>
      <c r="G302" s="1" t="s">
        <v>21914</v>
      </c>
      <c r="H302" s="1" t="s">
        <v>22643</v>
      </c>
      <c r="I302" s="1" t="s">
        <v>10159</v>
      </c>
      <c r="J302" s="1"/>
      <c r="K302" s="1" t="s">
        <v>23197</v>
      </c>
      <c r="L302" s="1" t="s">
        <v>300</v>
      </c>
      <c r="M302" s="1" t="s">
        <v>11734</v>
      </c>
      <c r="N302" s="1" t="s">
        <v>13100</v>
      </c>
      <c r="O302" s="1" t="s">
        <v>300</v>
      </c>
      <c r="P302" s="1" t="s">
        <v>23201</v>
      </c>
      <c r="Q302" s="1" t="s">
        <v>23201</v>
      </c>
      <c r="R302" s="1" t="s">
        <v>14073</v>
      </c>
      <c r="S302" s="1" t="s">
        <v>300</v>
      </c>
      <c r="T302" s="1"/>
      <c r="U302" s="1"/>
      <c r="V302" s="1" t="s">
        <v>14085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20420</v>
      </c>
      <c r="F303" s="1" t="s">
        <v>21181</v>
      </c>
      <c r="G303" s="1" t="s">
        <v>21915</v>
      </c>
      <c r="H303" s="1" t="s">
        <v>22644</v>
      </c>
      <c r="I303" s="1" t="s">
        <v>10160</v>
      </c>
      <c r="J303" s="1"/>
      <c r="K303" s="1" t="s">
        <v>23197</v>
      </c>
      <c r="L303" s="1" t="s">
        <v>301</v>
      </c>
      <c r="M303" s="1" t="s">
        <v>11735</v>
      </c>
      <c r="N303" s="1" t="s">
        <v>13100</v>
      </c>
      <c r="O303" s="1" t="s">
        <v>301</v>
      </c>
      <c r="P303" s="1" t="s">
        <v>23201</v>
      </c>
      <c r="Q303" s="1" t="s">
        <v>23201</v>
      </c>
      <c r="R303" s="1" t="s">
        <v>14073</v>
      </c>
      <c r="S303" s="1" t="s">
        <v>301</v>
      </c>
      <c r="T303" s="1"/>
      <c r="U303" s="1"/>
      <c r="V303" s="1" t="s">
        <v>14085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20421</v>
      </c>
      <c r="F304" s="1" t="s">
        <v>21182</v>
      </c>
      <c r="G304" s="1" t="s">
        <v>21916</v>
      </c>
      <c r="H304" s="1" t="s">
        <v>22645</v>
      </c>
      <c r="I304" s="1" t="s">
        <v>10161</v>
      </c>
      <c r="J304" s="1"/>
      <c r="K304" s="1" t="s">
        <v>23197</v>
      </c>
      <c r="L304" s="1" t="s">
        <v>302</v>
      </c>
      <c r="M304" s="1" t="s">
        <v>11736</v>
      </c>
      <c r="N304" s="1" t="s">
        <v>13100</v>
      </c>
      <c r="O304" s="1" t="s">
        <v>302</v>
      </c>
      <c r="P304" s="1" t="s">
        <v>23201</v>
      </c>
      <c r="Q304" s="1" t="s">
        <v>23201</v>
      </c>
      <c r="R304" s="1" t="s">
        <v>14073</v>
      </c>
      <c r="S304" s="1" t="s">
        <v>302</v>
      </c>
      <c r="T304" s="1"/>
      <c r="U304" s="1"/>
      <c r="V304" s="1" t="s">
        <v>14085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20422</v>
      </c>
      <c r="F305" s="1" t="s">
        <v>21183</v>
      </c>
      <c r="G305" s="1" t="s">
        <v>20422</v>
      </c>
      <c r="H305" s="1" t="s">
        <v>22646</v>
      </c>
      <c r="I305" s="1" t="s">
        <v>10162</v>
      </c>
      <c r="J305" s="1"/>
      <c r="K305" s="1" t="s">
        <v>23197</v>
      </c>
      <c r="L305" s="1" t="s">
        <v>303</v>
      </c>
      <c r="M305" s="1" t="s">
        <v>11737</v>
      </c>
      <c r="N305" s="1" t="s">
        <v>13100</v>
      </c>
      <c r="O305" s="1" t="s">
        <v>303</v>
      </c>
      <c r="P305" s="1" t="s">
        <v>23201</v>
      </c>
      <c r="Q305" s="1" t="s">
        <v>23201</v>
      </c>
      <c r="R305" s="1" t="s">
        <v>14073</v>
      </c>
      <c r="S305" s="1" t="s">
        <v>303</v>
      </c>
      <c r="T305" s="1"/>
      <c r="U305" s="1"/>
      <c r="V305" s="1" t="s">
        <v>14085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14335</v>
      </c>
      <c r="F306" s="1" t="s">
        <v>15413</v>
      </c>
      <c r="G306" s="1" t="s">
        <v>16450</v>
      </c>
      <c r="H306" s="1" t="s">
        <v>17486</v>
      </c>
      <c r="I306" s="1" t="s">
        <v>10163</v>
      </c>
      <c r="J306" s="1"/>
      <c r="K306" s="1" t="s">
        <v>23197</v>
      </c>
      <c r="L306" s="1" t="s">
        <v>304</v>
      </c>
      <c r="M306" s="1" t="s">
        <v>11738</v>
      </c>
      <c r="N306" s="1" t="s">
        <v>13100</v>
      </c>
      <c r="O306" s="1" t="s">
        <v>304</v>
      </c>
      <c r="P306" s="1" t="s">
        <v>23201</v>
      </c>
      <c r="Q306" s="1" t="s">
        <v>23201</v>
      </c>
      <c r="R306" s="1" t="s">
        <v>14073</v>
      </c>
      <c r="S306" s="1" t="s">
        <v>304</v>
      </c>
      <c r="T306" s="1"/>
      <c r="U306" s="1"/>
      <c r="V306" s="1" t="s">
        <v>14085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20423</v>
      </c>
      <c r="F307" s="1" t="s">
        <v>21184</v>
      </c>
      <c r="G307" s="1" t="s">
        <v>21917</v>
      </c>
      <c r="H307" s="1" t="s">
        <v>22647</v>
      </c>
      <c r="I307" s="1" t="s">
        <v>10164</v>
      </c>
      <c r="J307" s="1"/>
      <c r="K307" s="1" t="s">
        <v>23197</v>
      </c>
      <c r="L307" s="1" t="s">
        <v>305</v>
      </c>
      <c r="M307" s="1" t="s">
        <v>11739</v>
      </c>
      <c r="N307" s="1" t="s">
        <v>13100</v>
      </c>
      <c r="O307" s="1" t="s">
        <v>305</v>
      </c>
      <c r="P307" s="1" t="s">
        <v>23201</v>
      </c>
      <c r="Q307" s="1" t="s">
        <v>23201</v>
      </c>
      <c r="R307" s="1" t="s">
        <v>14073</v>
      </c>
      <c r="S307" s="1" t="s">
        <v>305</v>
      </c>
      <c r="T307" s="1"/>
      <c r="U307" s="1"/>
      <c r="V307" s="1" t="s">
        <v>14085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20424</v>
      </c>
      <c r="F308" s="1" t="s">
        <v>21185</v>
      </c>
      <c r="G308" s="1" t="s">
        <v>21918</v>
      </c>
      <c r="H308" s="1" t="s">
        <v>22648</v>
      </c>
      <c r="I308" s="1" t="s">
        <v>10165</v>
      </c>
      <c r="J308" s="1"/>
      <c r="K308" s="1" t="s">
        <v>23197</v>
      </c>
      <c r="L308" s="1" t="s">
        <v>306</v>
      </c>
      <c r="M308" s="1" t="s">
        <v>11740</v>
      </c>
      <c r="N308" s="1" t="s">
        <v>13100</v>
      </c>
      <c r="O308" s="1" t="s">
        <v>306</v>
      </c>
      <c r="P308" s="1" t="s">
        <v>23201</v>
      </c>
      <c r="Q308" s="1" t="s">
        <v>23201</v>
      </c>
      <c r="R308" s="1" t="s">
        <v>14073</v>
      </c>
      <c r="S308" s="1" t="s">
        <v>306</v>
      </c>
      <c r="T308" s="1"/>
      <c r="U308" s="1"/>
      <c r="V308" s="1" t="s">
        <v>14085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20425</v>
      </c>
      <c r="F309" s="1" t="s">
        <v>21186</v>
      </c>
      <c r="G309" s="1" t="s">
        <v>21919</v>
      </c>
      <c r="H309" s="1" t="s">
        <v>22649</v>
      </c>
      <c r="I309" s="1" t="s">
        <v>10166</v>
      </c>
      <c r="J309" s="1"/>
      <c r="K309" s="1" t="s">
        <v>23197</v>
      </c>
      <c r="L309" s="1" t="s">
        <v>307</v>
      </c>
      <c r="M309" s="1" t="s">
        <v>11741</v>
      </c>
      <c r="N309" s="1" t="s">
        <v>13100</v>
      </c>
      <c r="O309" s="1" t="s">
        <v>307</v>
      </c>
      <c r="P309" s="1" t="s">
        <v>23201</v>
      </c>
      <c r="Q309" s="1" t="s">
        <v>23201</v>
      </c>
      <c r="R309" s="1" t="s">
        <v>14073</v>
      </c>
      <c r="S309" s="1" t="s">
        <v>307</v>
      </c>
      <c r="T309" s="1"/>
      <c r="U309" s="1"/>
      <c r="V309" s="1" t="s">
        <v>14085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20426</v>
      </c>
      <c r="F310" s="1" t="s">
        <v>21187</v>
      </c>
      <c r="G310" s="1" t="s">
        <v>21920</v>
      </c>
      <c r="H310" s="1" t="s">
        <v>22650</v>
      </c>
      <c r="I310" s="1" t="s">
        <v>10167</v>
      </c>
      <c r="J310" s="1"/>
      <c r="K310" s="1" t="s">
        <v>23197</v>
      </c>
      <c r="L310" s="1" t="s">
        <v>308</v>
      </c>
      <c r="M310" s="1" t="s">
        <v>11742</v>
      </c>
      <c r="N310" s="1" t="s">
        <v>13100</v>
      </c>
      <c r="O310" s="1" t="s">
        <v>308</v>
      </c>
      <c r="P310" s="1" t="s">
        <v>23201</v>
      </c>
      <c r="Q310" s="1" t="s">
        <v>23201</v>
      </c>
      <c r="R310" s="1" t="s">
        <v>14073</v>
      </c>
      <c r="S310" s="1" t="s">
        <v>308</v>
      </c>
      <c r="T310" s="1"/>
      <c r="U310" s="1"/>
      <c r="V310" s="1" t="s">
        <v>14085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20427</v>
      </c>
      <c r="F311" s="1" t="s">
        <v>21188</v>
      </c>
      <c r="G311" s="1" t="s">
        <v>21921</v>
      </c>
      <c r="H311" s="1" t="s">
        <v>22651</v>
      </c>
      <c r="I311" s="1" t="s">
        <v>10168</v>
      </c>
      <c r="J311" s="1"/>
      <c r="K311" s="1" t="s">
        <v>23197</v>
      </c>
      <c r="L311" s="1" t="s">
        <v>309</v>
      </c>
      <c r="M311" s="1" t="s">
        <v>11743</v>
      </c>
      <c r="N311" s="1" t="s">
        <v>13100</v>
      </c>
      <c r="O311" s="1" t="s">
        <v>309</v>
      </c>
      <c r="P311" s="1" t="s">
        <v>23201</v>
      </c>
      <c r="Q311" s="1" t="s">
        <v>23201</v>
      </c>
      <c r="R311" s="1" t="s">
        <v>14073</v>
      </c>
      <c r="S311" s="1" t="s">
        <v>309</v>
      </c>
      <c r="T311" s="1"/>
      <c r="U311" s="1"/>
      <c r="V311" s="1" t="s">
        <v>14085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14340</v>
      </c>
      <c r="F312" s="1" t="s">
        <v>15418</v>
      </c>
      <c r="G312" s="1" t="s">
        <v>16455</v>
      </c>
      <c r="H312" s="1" t="s">
        <v>17491</v>
      </c>
      <c r="I312" s="1" t="s">
        <v>10169</v>
      </c>
      <c r="J312" s="1"/>
      <c r="K312" s="1" t="s">
        <v>23197</v>
      </c>
      <c r="L312" s="1" t="s">
        <v>310</v>
      </c>
      <c r="M312" s="1" t="s">
        <v>11744</v>
      </c>
      <c r="N312" s="1" t="s">
        <v>13100</v>
      </c>
      <c r="O312" s="1" t="s">
        <v>310</v>
      </c>
      <c r="P312" s="1" t="s">
        <v>23201</v>
      </c>
      <c r="Q312" s="1" t="s">
        <v>23201</v>
      </c>
      <c r="R312" s="1" t="s">
        <v>14073</v>
      </c>
      <c r="S312" s="1" t="s">
        <v>310</v>
      </c>
      <c r="T312" s="1"/>
      <c r="U312" s="1"/>
      <c r="V312" s="1" t="s">
        <v>14085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20428</v>
      </c>
      <c r="F313" s="1" t="s">
        <v>21189</v>
      </c>
      <c r="G313" s="1" t="s">
        <v>21922</v>
      </c>
      <c r="H313" s="1" t="s">
        <v>22652</v>
      </c>
      <c r="I313" s="1" t="s">
        <v>10170</v>
      </c>
      <c r="J313" s="1"/>
      <c r="K313" s="1" t="s">
        <v>23197</v>
      </c>
      <c r="L313" s="1" t="s">
        <v>311</v>
      </c>
      <c r="M313" s="1" t="s">
        <v>11745</v>
      </c>
      <c r="N313" s="1" t="s">
        <v>13100</v>
      </c>
      <c r="O313" s="1" t="s">
        <v>311</v>
      </c>
      <c r="P313" s="1" t="s">
        <v>23201</v>
      </c>
      <c r="Q313" s="1" t="s">
        <v>23201</v>
      </c>
      <c r="R313" s="1" t="s">
        <v>14073</v>
      </c>
      <c r="S313" s="1" t="s">
        <v>311</v>
      </c>
      <c r="T313" s="1"/>
      <c r="U313" s="1"/>
      <c r="V313" s="1" t="s">
        <v>14085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20429</v>
      </c>
      <c r="F314" s="1" t="s">
        <v>21190</v>
      </c>
      <c r="G314" s="1" t="s">
        <v>21923</v>
      </c>
      <c r="H314" s="1" t="s">
        <v>22653</v>
      </c>
      <c r="I314" s="1" t="s">
        <v>10171</v>
      </c>
      <c r="J314" s="1"/>
      <c r="K314" s="1" t="s">
        <v>23197</v>
      </c>
      <c r="L314" s="1" t="s">
        <v>312</v>
      </c>
      <c r="M314" s="1" t="s">
        <v>11746</v>
      </c>
      <c r="N314" s="1" t="s">
        <v>13100</v>
      </c>
      <c r="O314" s="1" t="s">
        <v>312</v>
      </c>
      <c r="P314" s="1" t="s">
        <v>23201</v>
      </c>
      <c r="Q314" s="1" t="s">
        <v>23201</v>
      </c>
      <c r="R314" s="1" t="s">
        <v>14073</v>
      </c>
      <c r="S314" s="1" t="s">
        <v>312</v>
      </c>
      <c r="T314" s="1"/>
      <c r="U314" s="1"/>
      <c r="V314" s="1" t="s">
        <v>14085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20430</v>
      </c>
      <c r="F315" s="1" t="s">
        <v>21191</v>
      </c>
      <c r="G315" s="1" t="s">
        <v>21924</v>
      </c>
      <c r="H315" s="1" t="s">
        <v>22654</v>
      </c>
      <c r="I315" s="1" t="s">
        <v>10172</v>
      </c>
      <c r="J315" s="1"/>
      <c r="K315" s="1" t="s">
        <v>23197</v>
      </c>
      <c r="L315" s="1" t="s">
        <v>313</v>
      </c>
      <c r="M315" s="1" t="s">
        <v>11747</v>
      </c>
      <c r="N315" s="1" t="s">
        <v>13100</v>
      </c>
      <c r="O315" s="1" t="s">
        <v>313</v>
      </c>
      <c r="P315" s="1" t="s">
        <v>23201</v>
      </c>
      <c r="Q315" s="1" t="s">
        <v>23201</v>
      </c>
      <c r="R315" s="1" t="s">
        <v>14073</v>
      </c>
      <c r="S315" s="1" t="s">
        <v>313</v>
      </c>
      <c r="T315" s="1"/>
      <c r="U315" s="1"/>
      <c r="V315" s="1" t="s">
        <v>14085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20431</v>
      </c>
      <c r="F316" s="1" t="s">
        <v>21192</v>
      </c>
      <c r="G316" s="1" t="s">
        <v>21925</v>
      </c>
      <c r="H316" s="1" t="s">
        <v>22655</v>
      </c>
      <c r="I316" s="1" t="s">
        <v>10173</v>
      </c>
      <c r="J316" s="1"/>
      <c r="K316" s="1" t="s">
        <v>23197</v>
      </c>
      <c r="L316" s="1" t="s">
        <v>314</v>
      </c>
      <c r="M316" s="1" t="s">
        <v>11748</v>
      </c>
      <c r="N316" s="1" t="s">
        <v>13100</v>
      </c>
      <c r="O316" s="1" t="s">
        <v>314</v>
      </c>
      <c r="P316" s="1" t="s">
        <v>23201</v>
      </c>
      <c r="Q316" s="1" t="s">
        <v>23201</v>
      </c>
      <c r="R316" s="1" t="s">
        <v>14073</v>
      </c>
      <c r="S316" s="1" t="s">
        <v>314</v>
      </c>
      <c r="T316" s="1"/>
      <c r="U316" s="1"/>
      <c r="V316" s="1" t="s">
        <v>14085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6960</v>
      </c>
      <c r="H317" s="1" t="s">
        <v>8554</v>
      </c>
      <c r="I317" s="1" t="s">
        <v>10174</v>
      </c>
      <c r="J317" s="1"/>
      <c r="K317" s="1" t="s">
        <v>23197</v>
      </c>
      <c r="L317" s="1" t="s">
        <v>315</v>
      </c>
      <c r="M317" s="1" t="s">
        <v>11749</v>
      </c>
      <c r="N317" s="1" t="s">
        <v>13100</v>
      </c>
      <c r="O317" s="1" t="s">
        <v>315</v>
      </c>
      <c r="P317" s="1" t="s">
        <v>23201</v>
      </c>
      <c r="Q317" s="1" t="s">
        <v>23201</v>
      </c>
      <c r="R317" s="1" t="s">
        <v>14073</v>
      </c>
      <c r="S317" s="1" t="s">
        <v>315</v>
      </c>
      <c r="T317" s="1"/>
      <c r="U317" s="1"/>
      <c r="V317" s="1" t="s">
        <v>14085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14346</v>
      </c>
      <c r="F318" s="1" t="s">
        <v>15424</v>
      </c>
      <c r="G318" s="1" t="s">
        <v>16461</v>
      </c>
      <c r="H318" s="1" t="s">
        <v>17497</v>
      </c>
      <c r="I318" s="1" t="s">
        <v>10175</v>
      </c>
      <c r="J318" s="1"/>
      <c r="K318" s="1" t="s">
        <v>23197</v>
      </c>
      <c r="L318" s="1" t="s">
        <v>316</v>
      </c>
      <c r="M318" s="1" t="s">
        <v>11750</v>
      </c>
      <c r="N318" s="1" t="s">
        <v>13100</v>
      </c>
      <c r="O318" s="1" t="s">
        <v>316</v>
      </c>
      <c r="P318" s="1" t="s">
        <v>23201</v>
      </c>
      <c r="Q318" s="1" t="s">
        <v>23201</v>
      </c>
      <c r="R318" s="1" t="s">
        <v>14073</v>
      </c>
      <c r="S318" s="1" t="s">
        <v>316</v>
      </c>
      <c r="T318" s="1"/>
      <c r="U318" s="1"/>
      <c r="V318" s="1" t="s">
        <v>14085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14347</v>
      </c>
      <c r="F319" s="1" t="s">
        <v>15425</v>
      </c>
      <c r="G319" s="1" t="s">
        <v>16462</v>
      </c>
      <c r="H319" s="1" t="s">
        <v>17498</v>
      </c>
      <c r="I319" s="1" t="s">
        <v>10176</v>
      </c>
      <c r="J319" s="1"/>
      <c r="K319" s="1" t="s">
        <v>23197</v>
      </c>
      <c r="L319" s="1" t="s">
        <v>317</v>
      </c>
      <c r="M319" s="1" t="s">
        <v>11751</v>
      </c>
      <c r="N319" s="1" t="s">
        <v>13100</v>
      </c>
      <c r="O319" s="1" t="s">
        <v>317</v>
      </c>
      <c r="P319" s="1" t="s">
        <v>23201</v>
      </c>
      <c r="Q319" s="1" t="s">
        <v>23201</v>
      </c>
      <c r="R319" s="1" t="s">
        <v>14073</v>
      </c>
      <c r="S319" s="1" t="s">
        <v>317</v>
      </c>
      <c r="T319" s="1"/>
      <c r="U319" s="1"/>
      <c r="V319" s="1" t="s">
        <v>14085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6963</v>
      </c>
      <c r="H320" s="1" t="s">
        <v>8557</v>
      </c>
      <c r="I320" s="1" t="s">
        <v>10177</v>
      </c>
      <c r="J320" s="1"/>
      <c r="K320" s="1" t="s">
        <v>23197</v>
      </c>
      <c r="L320" s="1" t="s">
        <v>318</v>
      </c>
      <c r="M320" s="1" t="s">
        <v>11752</v>
      </c>
      <c r="N320" s="1" t="s">
        <v>13100</v>
      </c>
      <c r="O320" s="1" t="s">
        <v>318</v>
      </c>
      <c r="P320" s="1" t="s">
        <v>23201</v>
      </c>
      <c r="Q320" s="1" t="s">
        <v>23201</v>
      </c>
      <c r="R320" s="1" t="s">
        <v>14073</v>
      </c>
      <c r="S320" s="1" t="s">
        <v>318</v>
      </c>
      <c r="T320" s="1"/>
      <c r="U320" s="1"/>
      <c r="V320" s="1" t="s">
        <v>14085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20432</v>
      </c>
      <c r="F321" s="1" t="s">
        <v>21193</v>
      </c>
      <c r="G321" s="1" t="s">
        <v>21926</v>
      </c>
      <c r="H321" s="1" t="s">
        <v>22656</v>
      </c>
      <c r="I321" s="1" t="s">
        <v>10178</v>
      </c>
      <c r="J321" s="1"/>
      <c r="K321" s="1" t="s">
        <v>23197</v>
      </c>
      <c r="L321" s="1" t="s">
        <v>319</v>
      </c>
      <c r="M321" s="1" t="s">
        <v>11753</v>
      </c>
      <c r="N321" s="1" t="s">
        <v>13100</v>
      </c>
      <c r="O321" s="1" t="s">
        <v>319</v>
      </c>
      <c r="P321" s="1" t="s">
        <v>23201</v>
      </c>
      <c r="Q321" s="1" t="s">
        <v>23201</v>
      </c>
      <c r="R321" s="1" t="s">
        <v>14073</v>
      </c>
      <c r="S321" s="1" t="s">
        <v>319</v>
      </c>
      <c r="T321" s="1"/>
      <c r="U321" s="1"/>
      <c r="V321" s="1" t="s">
        <v>14085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14350</v>
      </c>
      <c r="F322" s="1" t="s">
        <v>15428</v>
      </c>
      <c r="G322" s="1" t="s">
        <v>16465</v>
      </c>
      <c r="H322" s="1" t="s">
        <v>17498</v>
      </c>
      <c r="I322" s="1" t="s">
        <v>10179</v>
      </c>
      <c r="J322" s="1"/>
      <c r="K322" s="1" t="s">
        <v>23197</v>
      </c>
      <c r="L322" s="1" t="s">
        <v>320</v>
      </c>
      <c r="M322" s="1" t="s">
        <v>11754</v>
      </c>
      <c r="N322" s="1" t="s">
        <v>13100</v>
      </c>
      <c r="O322" s="1" t="s">
        <v>320</v>
      </c>
      <c r="P322" s="1" t="s">
        <v>23201</v>
      </c>
      <c r="Q322" s="1" t="s">
        <v>23201</v>
      </c>
      <c r="R322" s="1" t="s">
        <v>14073</v>
      </c>
      <c r="S322" s="1" t="s">
        <v>320</v>
      </c>
      <c r="T322" s="1"/>
      <c r="U322" s="1"/>
      <c r="V322" s="1" t="s">
        <v>14085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20433</v>
      </c>
      <c r="F323" s="1" t="s">
        <v>21194</v>
      </c>
      <c r="G323" s="1" t="s">
        <v>21927</v>
      </c>
      <c r="H323" s="1" t="s">
        <v>22654</v>
      </c>
      <c r="I323" s="1" t="s">
        <v>10180</v>
      </c>
      <c r="J323" s="1"/>
      <c r="K323" s="1" t="s">
        <v>23197</v>
      </c>
      <c r="L323" s="1" t="s">
        <v>321</v>
      </c>
      <c r="M323" s="1" t="s">
        <v>11755</v>
      </c>
      <c r="N323" s="1" t="s">
        <v>13100</v>
      </c>
      <c r="O323" s="1" t="s">
        <v>321</v>
      </c>
      <c r="P323" s="1" t="s">
        <v>23201</v>
      </c>
      <c r="Q323" s="1" t="s">
        <v>23201</v>
      </c>
      <c r="R323" s="1" t="s">
        <v>14073</v>
      </c>
      <c r="S323" s="1" t="s">
        <v>321</v>
      </c>
      <c r="T323" s="1"/>
      <c r="U323" s="1"/>
      <c r="V323" s="1" t="s">
        <v>14085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3709</v>
      </c>
      <c r="H324" s="1" t="s">
        <v>8559</v>
      </c>
      <c r="I324" s="1" t="s">
        <v>10181</v>
      </c>
      <c r="J324" s="1"/>
      <c r="K324" s="1" t="s">
        <v>23197</v>
      </c>
      <c r="L324" s="1" t="s">
        <v>322</v>
      </c>
      <c r="M324" s="1" t="s">
        <v>11756</v>
      </c>
      <c r="N324" s="1" t="s">
        <v>13100</v>
      </c>
      <c r="O324" s="1" t="s">
        <v>322</v>
      </c>
      <c r="P324" s="1" t="s">
        <v>23201</v>
      </c>
      <c r="Q324" s="1" t="s">
        <v>23201</v>
      </c>
      <c r="R324" s="1" t="s">
        <v>14073</v>
      </c>
      <c r="S324" s="1" t="s">
        <v>322</v>
      </c>
      <c r="T324" s="1"/>
      <c r="U324" s="1"/>
      <c r="V324" s="1" t="s">
        <v>14085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20434</v>
      </c>
      <c r="F325" s="1" t="s">
        <v>21195</v>
      </c>
      <c r="G325" s="1" t="s">
        <v>21928</v>
      </c>
      <c r="H325" s="1" t="s">
        <v>22657</v>
      </c>
      <c r="I325" s="1" t="s">
        <v>10182</v>
      </c>
      <c r="J325" s="1"/>
      <c r="K325" s="1" t="s">
        <v>23197</v>
      </c>
      <c r="L325" s="1" t="s">
        <v>323</v>
      </c>
      <c r="M325" s="1" t="s">
        <v>11757</v>
      </c>
      <c r="N325" s="1" t="s">
        <v>13100</v>
      </c>
      <c r="O325" s="1" t="s">
        <v>323</v>
      </c>
      <c r="P325" s="1" t="s">
        <v>23201</v>
      </c>
      <c r="Q325" s="1" t="s">
        <v>23201</v>
      </c>
      <c r="R325" s="1" t="s">
        <v>14073</v>
      </c>
      <c r="S325" s="1" t="s">
        <v>323</v>
      </c>
      <c r="T325" s="1"/>
      <c r="U325" s="1"/>
      <c r="V325" s="1" t="s">
        <v>14085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20435</v>
      </c>
      <c r="F326" s="1" t="s">
        <v>21196</v>
      </c>
      <c r="G326" s="1" t="s">
        <v>21929</v>
      </c>
      <c r="H326" s="1" t="s">
        <v>22658</v>
      </c>
      <c r="I326" s="1" t="s">
        <v>10183</v>
      </c>
      <c r="J326" s="1"/>
      <c r="K326" s="1" t="s">
        <v>23197</v>
      </c>
      <c r="L326" s="1" t="s">
        <v>324</v>
      </c>
      <c r="M326" s="1" t="s">
        <v>11758</v>
      </c>
      <c r="N326" s="1" t="s">
        <v>13100</v>
      </c>
      <c r="O326" s="1" t="s">
        <v>324</v>
      </c>
      <c r="P326" s="1" t="s">
        <v>23201</v>
      </c>
      <c r="Q326" s="1" t="s">
        <v>23201</v>
      </c>
      <c r="R326" s="1" t="s">
        <v>14073</v>
      </c>
      <c r="S326" s="1" t="s">
        <v>324</v>
      </c>
      <c r="T326" s="1"/>
      <c r="U326" s="1"/>
      <c r="V326" s="1" t="s">
        <v>14085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20436</v>
      </c>
      <c r="F327" s="1" t="s">
        <v>21197</v>
      </c>
      <c r="G327" s="1" t="s">
        <v>21930</v>
      </c>
      <c r="H327" s="1" t="s">
        <v>22659</v>
      </c>
      <c r="I327" s="1" t="s">
        <v>10184</v>
      </c>
      <c r="J327" s="1"/>
      <c r="K327" s="1" t="s">
        <v>23197</v>
      </c>
      <c r="L327" s="1" t="s">
        <v>325</v>
      </c>
      <c r="M327" s="1" t="s">
        <v>11759</v>
      </c>
      <c r="N327" s="1" t="s">
        <v>13100</v>
      </c>
      <c r="O327" s="1" t="s">
        <v>325</v>
      </c>
      <c r="P327" s="1" t="s">
        <v>23201</v>
      </c>
      <c r="Q327" s="1" t="s">
        <v>23201</v>
      </c>
      <c r="R327" s="1" t="s">
        <v>14073</v>
      </c>
      <c r="S327" s="1" t="s">
        <v>325</v>
      </c>
      <c r="T327" s="1"/>
      <c r="U327" s="1"/>
      <c r="V327" s="1" t="s">
        <v>14085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6970</v>
      </c>
      <c r="H328" s="1" t="s">
        <v>8563</v>
      </c>
      <c r="I328" s="1" t="s">
        <v>10185</v>
      </c>
      <c r="J328" s="1"/>
      <c r="K328" s="1" t="s">
        <v>23197</v>
      </c>
      <c r="L328" s="1" t="s">
        <v>326</v>
      </c>
      <c r="M328" s="1" t="s">
        <v>11760</v>
      </c>
      <c r="N328" s="1" t="s">
        <v>13100</v>
      </c>
      <c r="O328" s="1" t="s">
        <v>326</v>
      </c>
      <c r="P328" s="1" t="s">
        <v>23201</v>
      </c>
      <c r="Q328" s="1" t="s">
        <v>23201</v>
      </c>
      <c r="R328" s="1" t="s">
        <v>14073</v>
      </c>
      <c r="S328" s="1" t="s">
        <v>326</v>
      </c>
      <c r="T328" s="1"/>
      <c r="U328" s="1"/>
      <c r="V328" s="1" t="s">
        <v>14085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20437</v>
      </c>
      <c r="F329" s="1" t="s">
        <v>21198</v>
      </c>
      <c r="G329" s="1" t="s">
        <v>21931</v>
      </c>
      <c r="H329" s="1" t="s">
        <v>22660</v>
      </c>
      <c r="I329" s="1" t="s">
        <v>10186</v>
      </c>
      <c r="J329" s="1"/>
      <c r="K329" s="1" t="s">
        <v>23197</v>
      </c>
      <c r="L329" s="1" t="s">
        <v>327</v>
      </c>
      <c r="M329" s="1" t="s">
        <v>11761</v>
      </c>
      <c r="N329" s="1" t="s">
        <v>13100</v>
      </c>
      <c r="O329" s="1" t="s">
        <v>327</v>
      </c>
      <c r="P329" s="1" t="s">
        <v>23201</v>
      </c>
      <c r="Q329" s="1" t="s">
        <v>23201</v>
      </c>
      <c r="R329" s="1" t="s">
        <v>14073</v>
      </c>
      <c r="S329" s="1" t="s">
        <v>327</v>
      </c>
      <c r="T329" s="1"/>
      <c r="U329" s="1"/>
      <c r="V329" s="1" t="s">
        <v>14085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20438</v>
      </c>
      <c r="F330" s="1" t="s">
        <v>20438</v>
      </c>
      <c r="G330" s="1" t="s">
        <v>21932</v>
      </c>
      <c r="H330" s="1" t="s">
        <v>22661</v>
      </c>
      <c r="I330" s="1" t="s">
        <v>10187</v>
      </c>
      <c r="J330" s="1"/>
      <c r="K330" s="1" t="s">
        <v>23197</v>
      </c>
      <c r="L330" s="1" t="s">
        <v>328</v>
      </c>
      <c r="M330" s="1" t="s">
        <v>11762</v>
      </c>
      <c r="N330" s="1" t="s">
        <v>13100</v>
      </c>
      <c r="O330" s="1" t="s">
        <v>328</v>
      </c>
      <c r="P330" s="1" t="s">
        <v>23201</v>
      </c>
      <c r="Q330" s="1" t="s">
        <v>23201</v>
      </c>
      <c r="R330" s="1" t="s">
        <v>14073</v>
      </c>
      <c r="S330" s="1" t="s">
        <v>328</v>
      </c>
      <c r="T330" s="1"/>
      <c r="U330" s="1"/>
      <c r="V330" s="1" t="s">
        <v>14085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20439</v>
      </c>
      <c r="F331" s="1" t="s">
        <v>21199</v>
      </c>
      <c r="G331" s="1" t="s">
        <v>21933</v>
      </c>
      <c r="H331" s="1" t="s">
        <v>22651</v>
      </c>
      <c r="I331" s="1" t="s">
        <v>10188</v>
      </c>
      <c r="J331" s="1"/>
      <c r="K331" s="1" t="s">
        <v>23197</v>
      </c>
      <c r="L331" s="1" t="s">
        <v>329</v>
      </c>
      <c r="M331" s="1" t="s">
        <v>11763</v>
      </c>
      <c r="N331" s="1" t="s">
        <v>13100</v>
      </c>
      <c r="O331" s="1" t="s">
        <v>329</v>
      </c>
      <c r="P331" s="1" t="s">
        <v>23201</v>
      </c>
      <c r="Q331" s="1" t="s">
        <v>23201</v>
      </c>
      <c r="R331" s="1" t="s">
        <v>14073</v>
      </c>
      <c r="S331" s="1" t="s">
        <v>329</v>
      </c>
      <c r="T331" s="1"/>
      <c r="U331" s="1"/>
      <c r="V331" s="1" t="s">
        <v>14085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20440</v>
      </c>
      <c r="F332" s="1" t="s">
        <v>21200</v>
      </c>
      <c r="G332" s="1" t="s">
        <v>21934</v>
      </c>
      <c r="H332" s="1" t="s">
        <v>22662</v>
      </c>
      <c r="I332" s="1" t="s">
        <v>10189</v>
      </c>
      <c r="J332" s="1"/>
      <c r="K332" s="1" t="s">
        <v>23197</v>
      </c>
      <c r="L332" s="1" t="s">
        <v>330</v>
      </c>
      <c r="M332" s="1" t="s">
        <v>11764</v>
      </c>
      <c r="N332" s="1" t="s">
        <v>13100</v>
      </c>
      <c r="O332" s="1" t="s">
        <v>330</v>
      </c>
      <c r="P332" s="1" t="s">
        <v>23201</v>
      </c>
      <c r="Q332" s="1" t="s">
        <v>23201</v>
      </c>
      <c r="R332" s="1" t="s">
        <v>14073</v>
      </c>
      <c r="S332" s="1" t="s">
        <v>330</v>
      </c>
      <c r="T332" s="1"/>
      <c r="U332" s="1"/>
      <c r="V332" s="1" t="s">
        <v>14085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20441</v>
      </c>
      <c r="F333" s="1" t="s">
        <v>21201</v>
      </c>
      <c r="G333" s="1" t="s">
        <v>21935</v>
      </c>
      <c r="H333" s="1" t="s">
        <v>22663</v>
      </c>
      <c r="I333" s="1" t="s">
        <v>10190</v>
      </c>
      <c r="J333" s="1"/>
      <c r="K333" s="1" t="s">
        <v>23197</v>
      </c>
      <c r="L333" s="1" t="s">
        <v>331</v>
      </c>
      <c r="M333" s="1" t="s">
        <v>11765</v>
      </c>
      <c r="N333" s="1" t="s">
        <v>13100</v>
      </c>
      <c r="O333" s="1" t="s">
        <v>331</v>
      </c>
      <c r="P333" s="1" t="s">
        <v>23201</v>
      </c>
      <c r="Q333" s="1" t="s">
        <v>23201</v>
      </c>
      <c r="R333" s="1" t="s">
        <v>14073</v>
      </c>
      <c r="S333" s="1" t="s">
        <v>331</v>
      </c>
      <c r="T333" s="1"/>
      <c r="U333" s="1"/>
      <c r="V333" s="1" t="s">
        <v>14085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20442</v>
      </c>
      <c r="F334" s="1" t="s">
        <v>21202</v>
      </c>
      <c r="G334" s="1" t="s">
        <v>21936</v>
      </c>
      <c r="H334" s="1" t="s">
        <v>22664</v>
      </c>
      <c r="I334" s="1" t="s">
        <v>10191</v>
      </c>
      <c r="J334" s="1"/>
      <c r="K334" s="1" t="s">
        <v>23197</v>
      </c>
      <c r="L334" s="1" t="s">
        <v>332</v>
      </c>
      <c r="M334" s="1" t="s">
        <v>11766</v>
      </c>
      <c r="N334" s="1" t="s">
        <v>13100</v>
      </c>
      <c r="O334" s="1" t="s">
        <v>332</v>
      </c>
      <c r="P334" s="1" t="s">
        <v>23201</v>
      </c>
      <c r="Q334" s="1" t="s">
        <v>23201</v>
      </c>
      <c r="R334" s="1" t="s">
        <v>14073</v>
      </c>
      <c r="S334" s="1" t="s">
        <v>332</v>
      </c>
      <c r="T334" s="1"/>
      <c r="U334" s="1"/>
      <c r="V334" s="1" t="s">
        <v>14085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6977</v>
      </c>
      <c r="H335" s="1" t="s">
        <v>8569</v>
      </c>
      <c r="I335" s="1" t="s">
        <v>10192</v>
      </c>
      <c r="J335" s="1"/>
      <c r="K335" s="1" t="s">
        <v>23197</v>
      </c>
      <c r="L335" s="1" t="s">
        <v>333</v>
      </c>
      <c r="M335" s="1" t="s">
        <v>11767</v>
      </c>
      <c r="N335" s="1" t="s">
        <v>13100</v>
      </c>
      <c r="O335" s="1" t="s">
        <v>333</v>
      </c>
      <c r="P335" s="1" t="s">
        <v>23201</v>
      </c>
      <c r="Q335" s="1" t="s">
        <v>23201</v>
      </c>
      <c r="R335" s="1" t="s">
        <v>14073</v>
      </c>
      <c r="S335" s="1" t="s">
        <v>333</v>
      </c>
      <c r="T335" s="1"/>
      <c r="U335" s="1"/>
      <c r="V335" s="1" t="s">
        <v>14085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6978</v>
      </c>
      <c r="H336" s="1" t="s">
        <v>8570</v>
      </c>
      <c r="I336" s="1" t="s">
        <v>10193</v>
      </c>
      <c r="J336" s="1"/>
      <c r="K336" s="1" t="s">
        <v>23197</v>
      </c>
      <c r="L336" s="1" t="s">
        <v>334</v>
      </c>
      <c r="M336" s="1" t="s">
        <v>11768</v>
      </c>
      <c r="N336" s="1" t="s">
        <v>13100</v>
      </c>
      <c r="O336" s="1" t="s">
        <v>334</v>
      </c>
      <c r="P336" s="1" t="s">
        <v>23201</v>
      </c>
      <c r="Q336" s="1" t="s">
        <v>23201</v>
      </c>
      <c r="R336" s="1" t="s">
        <v>14073</v>
      </c>
      <c r="S336" s="1" t="s">
        <v>334</v>
      </c>
      <c r="T336" s="1"/>
      <c r="U336" s="1"/>
      <c r="V336" s="1" t="s">
        <v>14085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20443</v>
      </c>
      <c r="F337" s="1" t="s">
        <v>21203</v>
      </c>
      <c r="G337" s="1" t="s">
        <v>21937</v>
      </c>
      <c r="H337" s="1" t="s">
        <v>22665</v>
      </c>
      <c r="I337" s="1" t="s">
        <v>10194</v>
      </c>
      <c r="J337" s="1"/>
      <c r="K337" s="1" t="s">
        <v>23197</v>
      </c>
      <c r="L337" s="1" t="s">
        <v>335</v>
      </c>
      <c r="M337" s="1" t="s">
        <v>11769</v>
      </c>
      <c r="N337" s="1" t="s">
        <v>13100</v>
      </c>
      <c r="O337" s="1" t="s">
        <v>335</v>
      </c>
      <c r="P337" s="1" t="s">
        <v>23201</v>
      </c>
      <c r="Q337" s="1" t="s">
        <v>23201</v>
      </c>
      <c r="R337" s="1" t="s">
        <v>14073</v>
      </c>
      <c r="S337" s="1" t="s">
        <v>335</v>
      </c>
      <c r="T337" s="1"/>
      <c r="U337" s="1"/>
      <c r="V337" s="1" t="s">
        <v>14085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20444</v>
      </c>
      <c r="F338" s="1" t="s">
        <v>21204</v>
      </c>
      <c r="G338" s="1" t="s">
        <v>21938</v>
      </c>
      <c r="H338" s="1" t="s">
        <v>22666</v>
      </c>
      <c r="I338" s="1" t="s">
        <v>10195</v>
      </c>
      <c r="J338" s="1"/>
      <c r="K338" s="1" t="s">
        <v>23197</v>
      </c>
      <c r="L338" s="1" t="s">
        <v>336</v>
      </c>
      <c r="M338" s="1" t="s">
        <v>11770</v>
      </c>
      <c r="N338" s="1" t="s">
        <v>13100</v>
      </c>
      <c r="O338" s="1" t="s">
        <v>336</v>
      </c>
      <c r="P338" s="1" t="s">
        <v>23201</v>
      </c>
      <c r="Q338" s="1" t="s">
        <v>23201</v>
      </c>
      <c r="R338" s="1" t="s">
        <v>14073</v>
      </c>
      <c r="S338" s="1" t="s">
        <v>336</v>
      </c>
      <c r="T338" s="1"/>
      <c r="U338" s="1"/>
      <c r="V338" s="1" t="s">
        <v>14085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20445</v>
      </c>
      <c r="F339" s="1" t="s">
        <v>21205</v>
      </c>
      <c r="G339" s="1" t="s">
        <v>21939</v>
      </c>
      <c r="H339" s="1" t="s">
        <v>22667</v>
      </c>
      <c r="I339" s="1" t="s">
        <v>10196</v>
      </c>
      <c r="J339" s="1"/>
      <c r="K339" s="1" t="s">
        <v>23197</v>
      </c>
      <c r="L339" s="1" t="s">
        <v>337</v>
      </c>
      <c r="M339" s="1" t="s">
        <v>11771</v>
      </c>
      <c r="N339" s="1" t="s">
        <v>13100</v>
      </c>
      <c r="O339" s="1" t="s">
        <v>337</v>
      </c>
      <c r="P339" s="1" t="s">
        <v>23201</v>
      </c>
      <c r="Q339" s="1" t="s">
        <v>23201</v>
      </c>
      <c r="R339" s="1" t="s">
        <v>14073</v>
      </c>
      <c r="S339" s="1" t="s">
        <v>337</v>
      </c>
      <c r="T339" s="1"/>
      <c r="U339" s="1"/>
      <c r="V339" s="1" t="s">
        <v>14085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20446</v>
      </c>
      <c r="F340" s="1" t="s">
        <v>21206</v>
      </c>
      <c r="G340" s="1" t="s">
        <v>21940</v>
      </c>
      <c r="H340" s="1" t="s">
        <v>22668</v>
      </c>
      <c r="I340" s="1" t="s">
        <v>10197</v>
      </c>
      <c r="J340" s="1"/>
      <c r="K340" s="1" t="s">
        <v>23197</v>
      </c>
      <c r="L340" s="1" t="s">
        <v>338</v>
      </c>
      <c r="M340" s="1" t="s">
        <v>11772</v>
      </c>
      <c r="N340" s="1" t="s">
        <v>13100</v>
      </c>
      <c r="O340" s="1" t="s">
        <v>338</v>
      </c>
      <c r="P340" s="1" t="s">
        <v>23201</v>
      </c>
      <c r="Q340" s="1" t="s">
        <v>23201</v>
      </c>
      <c r="R340" s="1" t="s">
        <v>14073</v>
      </c>
      <c r="S340" s="1" t="s">
        <v>338</v>
      </c>
      <c r="T340" s="1"/>
      <c r="U340" s="1"/>
      <c r="V340" s="1" t="s">
        <v>14085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20447</v>
      </c>
      <c r="F341" s="1" t="s">
        <v>21207</v>
      </c>
      <c r="G341" s="1" t="s">
        <v>21941</v>
      </c>
      <c r="H341" s="1" t="s">
        <v>21207</v>
      </c>
      <c r="I341" s="1" t="s">
        <v>10198</v>
      </c>
      <c r="J341" s="1"/>
      <c r="K341" s="1" t="s">
        <v>23197</v>
      </c>
      <c r="L341" s="1" t="s">
        <v>339</v>
      </c>
      <c r="M341" s="1" t="s">
        <v>11773</v>
      </c>
      <c r="N341" s="1" t="s">
        <v>13100</v>
      </c>
      <c r="O341" s="1" t="s">
        <v>339</v>
      </c>
      <c r="P341" s="1" t="s">
        <v>23201</v>
      </c>
      <c r="Q341" s="1" t="s">
        <v>23201</v>
      </c>
      <c r="R341" s="1" t="s">
        <v>14073</v>
      </c>
      <c r="S341" s="1" t="s">
        <v>339</v>
      </c>
      <c r="T341" s="1"/>
      <c r="U341" s="1"/>
      <c r="V341" s="1" t="s">
        <v>14085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20448</v>
      </c>
      <c r="F342" s="1" t="s">
        <v>21208</v>
      </c>
      <c r="G342" s="1" t="s">
        <v>21942</v>
      </c>
      <c r="H342" s="1" t="s">
        <v>22669</v>
      </c>
      <c r="I342" s="1" t="s">
        <v>10199</v>
      </c>
      <c r="J342" s="1"/>
      <c r="K342" s="1" t="s">
        <v>23197</v>
      </c>
      <c r="L342" s="1" t="s">
        <v>340</v>
      </c>
      <c r="M342" s="1" t="s">
        <v>11774</v>
      </c>
      <c r="N342" s="1" t="s">
        <v>13100</v>
      </c>
      <c r="O342" s="1" t="s">
        <v>340</v>
      </c>
      <c r="P342" s="1" t="s">
        <v>23201</v>
      </c>
      <c r="Q342" s="1" t="s">
        <v>23201</v>
      </c>
      <c r="R342" s="1" t="s">
        <v>14073</v>
      </c>
      <c r="S342" s="1" t="s">
        <v>340</v>
      </c>
      <c r="T342" s="1"/>
      <c r="U342" s="1"/>
      <c r="V342" s="1" t="s">
        <v>14085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3728</v>
      </c>
      <c r="H343" s="1" t="s">
        <v>8576</v>
      </c>
      <c r="I343" s="1" t="s">
        <v>10200</v>
      </c>
      <c r="J343" s="1"/>
      <c r="K343" s="1" t="s">
        <v>23197</v>
      </c>
      <c r="L343" s="1" t="s">
        <v>341</v>
      </c>
      <c r="M343" s="1" t="s">
        <v>11775</v>
      </c>
      <c r="N343" s="1" t="s">
        <v>13100</v>
      </c>
      <c r="O343" s="1" t="s">
        <v>341</v>
      </c>
      <c r="P343" s="1" t="s">
        <v>23201</v>
      </c>
      <c r="Q343" s="1" t="s">
        <v>23201</v>
      </c>
      <c r="R343" s="1" t="s">
        <v>14073</v>
      </c>
      <c r="S343" s="1" t="s">
        <v>341</v>
      </c>
      <c r="T343" s="1"/>
      <c r="U343" s="1"/>
      <c r="V343" s="1" t="s">
        <v>14085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20449</v>
      </c>
      <c r="F344" s="1" t="s">
        <v>21209</v>
      </c>
      <c r="G344" s="1" t="s">
        <v>21943</v>
      </c>
      <c r="H344" s="1" t="s">
        <v>22670</v>
      </c>
      <c r="I344" s="1" t="s">
        <v>10201</v>
      </c>
      <c r="J344" s="1"/>
      <c r="K344" s="1" t="s">
        <v>23197</v>
      </c>
      <c r="L344" s="1" t="s">
        <v>342</v>
      </c>
      <c r="M344" s="1" t="s">
        <v>11776</v>
      </c>
      <c r="N344" s="1" t="s">
        <v>13100</v>
      </c>
      <c r="O344" s="1" t="s">
        <v>342</v>
      </c>
      <c r="P344" s="1" t="s">
        <v>23201</v>
      </c>
      <c r="Q344" s="1" t="s">
        <v>23201</v>
      </c>
      <c r="R344" s="1" t="s">
        <v>14073</v>
      </c>
      <c r="S344" s="1" t="s">
        <v>342</v>
      </c>
      <c r="T344" s="1"/>
      <c r="U344" s="1"/>
      <c r="V344" s="1" t="s">
        <v>14085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20450</v>
      </c>
      <c r="F345" s="1" t="s">
        <v>21210</v>
      </c>
      <c r="G345" s="1" t="s">
        <v>21944</v>
      </c>
      <c r="H345" s="1" t="s">
        <v>22671</v>
      </c>
      <c r="I345" s="1" t="s">
        <v>10202</v>
      </c>
      <c r="J345" s="1"/>
      <c r="K345" s="1" t="s">
        <v>23197</v>
      </c>
      <c r="L345" s="1" t="s">
        <v>343</v>
      </c>
      <c r="M345" s="1" t="s">
        <v>11777</v>
      </c>
      <c r="N345" s="1" t="s">
        <v>13100</v>
      </c>
      <c r="O345" s="1" t="s">
        <v>343</v>
      </c>
      <c r="P345" s="1" t="s">
        <v>23201</v>
      </c>
      <c r="Q345" s="1" t="s">
        <v>23201</v>
      </c>
      <c r="R345" s="1" t="s">
        <v>14073</v>
      </c>
      <c r="S345" s="1" t="s">
        <v>343</v>
      </c>
      <c r="T345" s="1"/>
      <c r="U345" s="1"/>
      <c r="V345" s="1" t="s">
        <v>14085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20451</v>
      </c>
      <c r="F346" s="1" t="s">
        <v>20451</v>
      </c>
      <c r="G346" s="1" t="s">
        <v>21945</v>
      </c>
      <c r="H346" s="1" t="s">
        <v>22672</v>
      </c>
      <c r="I346" s="1" t="s">
        <v>10203</v>
      </c>
      <c r="J346" s="1"/>
      <c r="K346" s="1" t="s">
        <v>23197</v>
      </c>
      <c r="L346" s="1" t="s">
        <v>344</v>
      </c>
      <c r="M346" s="1" t="s">
        <v>11778</v>
      </c>
      <c r="N346" s="1" t="s">
        <v>13100</v>
      </c>
      <c r="O346" s="1" t="s">
        <v>344</v>
      </c>
      <c r="P346" s="1" t="s">
        <v>23201</v>
      </c>
      <c r="Q346" s="1" t="s">
        <v>23201</v>
      </c>
      <c r="R346" s="1" t="s">
        <v>14073</v>
      </c>
      <c r="S346" s="1" t="s">
        <v>344</v>
      </c>
      <c r="T346" s="1"/>
      <c r="U346" s="1"/>
      <c r="V346" s="1" t="s">
        <v>14085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20452</v>
      </c>
      <c r="F347" s="1" t="s">
        <v>21211</v>
      </c>
      <c r="G347" s="1" t="s">
        <v>21946</v>
      </c>
      <c r="H347" s="1" t="s">
        <v>22673</v>
      </c>
      <c r="I347" s="1" t="s">
        <v>10204</v>
      </c>
      <c r="J347" s="1"/>
      <c r="K347" s="1" t="s">
        <v>23197</v>
      </c>
      <c r="L347" s="1" t="s">
        <v>345</v>
      </c>
      <c r="M347" s="1" t="s">
        <v>10562</v>
      </c>
      <c r="N347" s="1" t="s">
        <v>13100</v>
      </c>
      <c r="O347" s="1" t="s">
        <v>345</v>
      </c>
      <c r="P347" s="1" t="s">
        <v>23201</v>
      </c>
      <c r="Q347" s="1" t="s">
        <v>23201</v>
      </c>
      <c r="R347" s="1" t="s">
        <v>14073</v>
      </c>
      <c r="S347" s="1" t="s">
        <v>345</v>
      </c>
      <c r="T347" s="1"/>
      <c r="U347" s="1"/>
      <c r="V347" s="1" t="s">
        <v>14085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6989</v>
      </c>
      <c r="H348" s="1" t="s">
        <v>8581</v>
      </c>
      <c r="I348" s="1" t="s">
        <v>10205</v>
      </c>
      <c r="J348" s="1"/>
      <c r="K348" s="1" t="s">
        <v>23197</v>
      </c>
      <c r="L348" s="1" t="s">
        <v>346</v>
      </c>
      <c r="M348" s="1" t="s">
        <v>11779</v>
      </c>
      <c r="N348" s="1" t="s">
        <v>13100</v>
      </c>
      <c r="O348" s="1" t="s">
        <v>346</v>
      </c>
      <c r="P348" s="1" t="s">
        <v>23201</v>
      </c>
      <c r="Q348" s="1" t="s">
        <v>23201</v>
      </c>
      <c r="R348" s="1" t="s">
        <v>14073</v>
      </c>
      <c r="S348" s="1" t="s">
        <v>346</v>
      </c>
      <c r="T348" s="1"/>
      <c r="U348" s="1"/>
      <c r="V348" s="1" t="s">
        <v>14085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3734</v>
      </c>
      <c r="G349" s="1" t="s">
        <v>6990</v>
      </c>
      <c r="H349" s="1" t="s">
        <v>8582</v>
      </c>
      <c r="I349" s="1" t="s">
        <v>10206</v>
      </c>
      <c r="J349" s="1"/>
      <c r="K349" s="1" t="s">
        <v>23197</v>
      </c>
      <c r="L349" s="1" t="s">
        <v>347</v>
      </c>
      <c r="M349" s="1" t="s">
        <v>11780</v>
      </c>
      <c r="N349" s="1" t="s">
        <v>13100</v>
      </c>
      <c r="O349" s="1" t="s">
        <v>347</v>
      </c>
      <c r="P349" s="1" t="s">
        <v>23201</v>
      </c>
      <c r="Q349" s="1" t="s">
        <v>23201</v>
      </c>
      <c r="R349" s="1" t="s">
        <v>14073</v>
      </c>
      <c r="S349" s="1" t="s">
        <v>347</v>
      </c>
      <c r="T349" s="1"/>
      <c r="U349" s="1"/>
      <c r="V349" s="1" t="s">
        <v>14085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6991</v>
      </c>
      <c r="H350" s="1" t="s">
        <v>8583</v>
      </c>
      <c r="I350" s="1" t="s">
        <v>9948</v>
      </c>
      <c r="J350" s="1"/>
      <c r="K350" s="1" t="s">
        <v>23197</v>
      </c>
      <c r="L350" s="1" t="s">
        <v>348</v>
      </c>
      <c r="M350" s="1" t="s">
        <v>11781</v>
      </c>
      <c r="N350" s="1" t="s">
        <v>13100</v>
      </c>
      <c r="O350" s="1" t="s">
        <v>348</v>
      </c>
      <c r="P350" s="1" t="s">
        <v>23201</v>
      </c>
      <c r="Q350" s="1" t="s">
        <v>23201</v>
      </c>
      <c r="R350" s="1" t="s">
        <v>14073</v>
      </c>
      <c r="S350" s="1" t="s">
        <v>348</v>
      </c>
      <c r="T350" s="1"/>
      <c r="U350" s="1"/>
      <c r="V350" s="1" t="s">
        <v>14085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20453</v>
      </c>
      <c r="F351" s="1" t="s">
        <v>21212</v>
      </c>
      <c r="G351" s="1" t="s">
        <v>21947</v>
      </c>
      <c r="H351" s="1" t="s">
        <v>22674</v>
      </c>
      <c r="I351" s="1" t="s">
        <v>10207</v>
      </c>
      <c r="J351" s="1"/>
      <c r="K351" s="1" t="s">
        <v>23197</v>
      </c>
      <c r="L351" s="1" t="s">
        <v>349</v>
      </c>
      <c r="M351" s="1" t="s">
        <v>11782</v>
      </c>
      <c r="N351" s="1" t="s">
        <v>13100</v>
      </c>
      <c r="O351" s="1" t="s">
        <v>349</v>
      </c>
      <c r="P351" s="1" t="s">
        <v>23201</v>
      </c>
      <c r="Q351" s="1" t="s">
        <v>23201</v>
      </c>
      <c r="R351" s="1" t="s">
        <v>14073</v>
      </c>
      <c r="S351" s="1" t="s">
        <v>349</v>
      </c>
      <c r="T351" s="1"/>
      <c r="U351" s="1"/>
      <c r="V351" s="1" t="s">
        <v>14085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20454</v>
      </c>
      <c r="F352" s="1" t="s">
        <v>21213</v>
      </c>
      <c r="G352" s="1" t="s">
        <v>21948</v>
      </c>
      <c r="H352" s="1" t="s">
        <v>22675</v>
      </c>
      <c r="I352" s="1" t="s">
        <v>10208</v>
      </c>
      <c r="J352" s="1"/>
      <c r="K352" s="1" t="s">
        <v>23197</v>
      </c>
      <c r="L352" s="1" t="s">
        <v>350</v>
      </c>
      <c r="M352" s="1" t="s">
        <v>11783</v>
      </c>
      <c r="N352" s="1" t="s">
        <v>13100</v>
      </c>
      <c r="O352" s="1" t="s">
        <v>350</v>
      </c>
      <c r="P352" s="1" t="s">
        <v>23201</v>
      </c>
      <c r="Q352" s="1" t="s">
        <v>23201</v>
      </c>
      <c r="R352" s="1" t="s">
        <v>14073</v>
      </c>
      <c r="S352" s="1" t="s">
        <v>350</v>
      </c>
      <c r="T352" s="1"/>
      <c r="U352" s="1"/>
      <c r="V352" s="1" t="s">
        <v>14085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14376</v>
      </c>
      <c r="F353" s="1" t="s">
        <v>15452</v>
      </c>
      <c r="G353" s="1" t="s">
        <v>16489</v>
      </c>
      <c r="H353" s="1" t="s">
        <v>17523</v>
      </c>
      <c r="I353" s="1" t="s">
        <v>10209</v>
      </c>
      <c r="J353" s="1"/>
      <c r="K353" s="1" t="s">
        <v>23197</v>
      </c>
      <c r="L353" s="1" t="s">
        <v>351</v>
      </c>
      <c r="M353" s="1" t="s">
        <v>11784</v>
      </c>
      <c r="N353" s="1" t="s">
        <v>13100</v>
      </c>
      <c r="O353" s="1" t="s">
        <v>351</v>
      </c>
      <c r="P353" s="1" t="s">
        <v>23201</v>
      </c>
      <c r="Q353" s="1" t="s">
        <v>23201</v>
      </c>
      <c r="R353" s="1" t="s">
        <v>14073</v>
      </c>
      <c r="S353" s="1" t="s">
        <v>351</v>
      </c>
      <c r="T353" s="1"/>
      <c r="U353" s="1"/>
      <c r="V353" s="1" t="s">
        <v>14085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20455</v>
      </c>
      <c r="F354" s="1" t="s">
        <v>21214</v>
      </c>
      <c r="G354" s="1" t="s">
        <v>21949</v>
      </c>
      <c r="H354" s="1" t="s">
        <v>22676</v>
      </c>
      <c r="I354" s="1" t="s">
        <v>10210</v>
      </c>
      <c r="J354" s="1"/>
      <c r="K354" s="1" t="s">
        <v>23197</v>
      </c>
      <c r="L354" s="1" t="s">
        <v>352</v>
      </c>
      <c r="M354" s="1" t="s">
        <v>11785</v>
      </c>
      <c r="N354" s="1" t="s">
        <v>13100</v>
      </c>
      <c r="O354" s="1" t="s">
        <v>352</v>
      </c>
      <c r="P354" s="1" t="s">
        <v>23201</v>
      </c>
      <c r="Q354" s="1" t="s">
        <v>23201</v>
      </c>
      <c r="R354" s="1" t="s">
        <v>14073</v>
      </c>
      <c r="S354" s="1" t="s">
        <v>352</v>
      </c>
      <c r="T354" s="1"/>
      <c r="U354" s="1"/>
      <c r="V354" s="1" t="s">
        <v>14085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6996</v>
      </c>
      <c r="H355" s="1" t="s">
        <v>8581</v>
      </c>
      <c r="I355" s="1" t="s">
        <v>10211</v>
      </c>
      <c r="J355" s="1"/>
      <c r="K355" s="1" t="s">
        <v>23197</v>
      </c>
      <c r="L355" s="1" t="s">
        <v>353</v>
      </c>
      <c r="M355" s="1" t="s">
        <v>11786</v>
      </c>
      <c r="N355" s="1" t="s">
        <v>13100</v>
      </c>
      <c r="O355" s="1" t="s">
        <v>353</v>
      </c>
      <c r="P355" s="1" t="s">
        <v>23201</v>
      </c>
      <c r="Q355" s="1" t="s">
        <v>23201</v>
      </c>
      <c r="R355" s="1" t="s">
        <v>14073</v>
      </c>
      <c r="S355" s="1" t="s">
        <v>353</v>
      </c>
      <c r="T355" s="1"/>
      <c r="U355" s="1"/>
      <c r="V355" s="1" t="s">
        <v>14085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6997</v>
      </c>
      <c r="H356" s="1" t="s">
        <v>8588</v>
      </c>
      <c r="I356" s="1" t="s">
        <v>10212</v>
      </c>
      <c r="J356" s="1"/>
      <c r="K356" s="1" t="s">
        <v>23197</v>
      </c>
      <c r="L356" s="1" t="s">
        <v>354</v>
      </c>
      <c r="M356" s="1" t="s">
        <v>11787</v>
      </c>
      <c r="N356" s="1" t="s">
        <v>13100</v>
      </c>
      <c r="O356" s="1" t="s">
        <v>354</v>
      </c>
      <c r="P356" s="1" t="s">
        <v>23201</v>
      </c>
      <c r="Q356" s="1" t="s">
        <v>23201</v>
      </c>
      <c r="R356" s="1" t="s">
        <v>14073</v>
      </c>
      <c r="S356" s="1" t="s">
        <v>354</v>
      </c>
      <c r="T356" s="1"/>
      <c r="U356" s="1"/>
      <c r="V356" s="1" t="s">
        <v>14085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20456</v>
      </c>
      <c r="F357" s="1" t="s">
        <v>21215</v>
      </c>
      <c r="G357" s="1" t="s">
        <v>20456</v>
      </c>
      <c r="H357" s="1" t="s">
        <v>22677</v>
      </c>
      <c r="I357" s="1" t="s">
        <v>10213</v>
      </c>
      <c r="J357" s="1"/>
      <c r="K357" s="1" t="s">
        <v>23197</v>
      </c>
      <c r="L357" s="1" t="s">
        <v>355</v>
      </c>
      <c r="M357" s="1" t="s">
        <v>11788</v>
      </c>
      <c r="N357" s="1" t="s">
        <v>13100</v>
      </c>
      <c r="O357" s="1" t="s">
        <v>355</v>
      </c>
      <c r="P357" s="1" t="s">
        <v>23201</v>
      </c>
      <c r="Q357" s="1" t="s">
        <v>23201</v>
      </c>
      <c r="R357" s="1" t="s">
        <v>14073</v>
      </c>
      <c r="S357" s="1" t="s">
        <v>355</v>
      </c>
      <c r="T357" s="1"/>
      <c r="U357" s="1"/>
      <c r="V357" s="1" t="s">
        <v>14085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20457</v>
      </c>
      <c r="F358" s="1" t="s">
        <v>21216</v>
      </c>
      <c r="G358" s="1" t="s">
        <v>21950</v>
      </c>
      <c r="H358" s="1" t="s">
        <v>22678</v>
      </c>
      <c r="I358" s="1" t="s">
        <v>10214</v>
      </c>
      <c r="J358" s="1"/>
      <c r="K358" s="1" t="s">
        <v>23197</v>
      </c>
      <c r="L358" s="1" t="s">
        <v>356</v>
      </c>
      <c r="M358" s="1" t="s">
        <v>11789</v>
      </c>
      <c r="N358" s="1" t="s">
        <v>13100</v>
      </c>
      <c r="O358" s="1" t="s">
        <v>356</v>
      </c>
      <c r="P358" s="1" t="s">
        <v>23201</v>
      </c>
      <c r="Q358" s="1" t="s">
        <v>23201</v>
      </c>
      <c r="R358" s="1" t="s">
        <v>14073</v>
      </c>
      <c r="S358" s="1" t="s">
        <v>356</v>
      </c>
      <c r="T358" s="1"/>
      <c r="U358" s="1"/>
      <c r="V358" s="1" t="s">
        <v>14085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20458</v>
      </c>
      <c r="F359" s="1" t="s">
        <v>21217</v>
      </c>
      <c r="G359" s="1" t="s">
        <v>21951</v>
      </c>
      <c r="H359" s="1" t="s">
        <v>22679</v>
      </c>
      <c r="I359" s="1" t="s">
        <v>10215</v>
      </c>
      <c r="J359" s="1"/>
      <c r="K359" s="1" t="s">
        <v>23197</v>
      </c>
      <c r="L359" s="1" t="s">
        <v>357</v>
      </c>
      <c r="M359" s="1" t="s">
        <v>11790</v>
      </c>
      <c r="N359" s="1" t="s">
        <v>13100</v>
      </c>
      <c r="O359" s="1" t="s">
        <v>357</v>
      </c>
      <c r="P359" s="1" t="s">
        <v>23201</v>
      </c>
      <c r="Q359" s="1" t="s">
        <v>23201</v>
      </c>
      <c r="R359" s="1" t="s">
        <v>14073</v>
      </c>
      <c r="S359" s="1" t="s">
        <v>357</v>
      </c>
      <c r="T359" s="1"/>
      <c r="U359" s="1"/>
      <c r="V359" s="1" t="s">
        <v>14085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14381</v>
      </c>
      <c r="F360" s="1" t="s">
        <v>15457</v>
      </c>
      <c r="G360" s="1" t="s">
        <v>16493</v>
      </c>
      <c r="H360" s="1" t="s">
        <v>17528</v>
      </c>
      <c r="I360" s="1" t="s">
        <v>10216</v>
      </c>
      <c r="J360" s="1"/>
      <c r="K360" s="1" t="s">
        <v>23197</v>
      </c>
      <c r="L360" s="1" t="s">
        <v>358</v>
      </c>
      <c r="M360" s="1" t="s">
        <v>11791</v>
      </c>
      <c r="N360" s="1" t="s">
        <v>13100</v>
      </c>
      <c r="O360" s="1" t="s">
        <v>358</v>
      </c>
      <c r="P360" s="1" t="s">
        <v>23201</v>
      </c>
      <c r="Q360" s="1" t="s">
        <v>23201</v>
      </c>
      <c r="R360" s="1" t="s">
        <v>14073</v>
      </c>
      <c r="S360" s="1" t="s">
        <v>358</v>
      </c>
      <c r="T360" s="1"/>
      <c r="U360" s="1"/>
      <c r="V360" s="1" t="s">
        <v>14085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14382</v>
      </c>
      <c r="F361" s="1" t="s">
        <v>15458</v>
      </c>
      <c r="G361" s="1" t="s">
        <v>16494</v>
      </c>
      <c r="H361" s="1" t="s">
        <v>17529</v>
      </c>
      <c r="I361" s="1" t="s">
        <v>10217</v>
      </c>
      <c r="J361" s="1"/>
      <c r="K361" s="1" t="s">
        <v>23197</v>
      </c>
      <c r="L361" s="1" t="s">
        <v>359</v>
      </c>
      <c r="M361" s="1" t="s">
        <v>11792</v>
      </c>
      <c r="N361" s="1" t="s">
        <v>13100</v>
      </c>
      <c r="O361" s="1" t="s">
        <v>359</v>
      </c>
      <c r="P361" s="1" t="s">
        <v>23201</v>
      </c>
      <c r="Q361" s="1" t="s">
        <v>23201</v>
      </c>
      <c r="R361" s="1" t="s">
        <v>14073</v>
      </c>
      <c r="S361" s="1" t="s">
        <v>359</v>
      </c>
      <c r="T361" s="1"/>
      <c r="U361" s="1"/>
      <c r="V361" s="1" t="s">
        <v>14085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20459</v>
      </c>
      <c r="F362" s="1" t="s">
        <v>21218</v>
      </c>
      <c r="G362" s="1" t="s">
        <v>21952</v>
      </c>
      <c r="H362" s="1" t="s">
        <v>22680</v>
      </c>
      <c r="I362" s="1" t="s">
        <v>10218</v>
      </c>
      <c r="J362" s="1"/>
      <c r="K362" s="1" t="s">
        <v>23197</v>
      </c>
      <c r="L362" s="1" t="s">
        <v>360</v>
      </c>
      <c r="M362" s="1" t="s">
        <v>11793</v>
      </c>
      <c r="N362" s="1" t="s">
        <v>13100</v>
      </c>
      <c r="O362" s="1" t="s">
        <v>360</v>
      </c>
      <c r="P362" s="1" t="s">
        <v>23201</v>
      </c>
      <c r="Q362" s="1" t="s">
        <v>23201</v>
      </c>
      <c r="R362" s="1" t="s">
        <v>14073</v>
      </c>
      <c r="S362" s="1" t="s">
        <v>360</v>
      </c>
      <c r="T362" s="1"/>
      <c r="U362" s="1"/>
      <c r="V362" s="1" t="s">
        <v>14085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20460</v>
      </c>
      <c r="F363" s="1" t="s">
        <v>21219</v>
      </c>
      <c r="G363" s="1" t="s">
        <v>21953</v>
      </c>
      <c r="H363" s="1" t="s">
        <v>22681</v>
      </c>
      <c r="I363" s="1" t="s">
        <v>10219</v>
      </c>
      <c r="J363" s="1"/>
      <c r="K363" s="1" t="s">
        <v>23197</v>
      </c>
      <c r="L363" s="1" t="s">
        <v>361</v>
      </c>
      <c r="M363" s="1" t="s">
        <v>11794</v>
      </c>
      <c r="N363" s="1" t="s">
        <v>13100</v>
      </c>
      <c r="O363" s="1" t="s">
        <v>361</v>
      </c>
      <c r="P363" s="1" t="s">
        <v>23201</v>
      </c>
      <c r="Q363" s="1" t="s">
        <v>23201</v>
      </c>
      <c r="R363" s="1" t="s">
        <v>14073</v>
      </c>
      <c r="S363" s="1" t="s">
        <v>361</v>
      </c>
      <c r="T363" s="1"/>
      <c r="U363" s="1"/>
      <c r="V363" s="1" t="s">
        <v>14085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7004</v>
      </c>
      <c r="H364" s="1" t="s">
        <v>8596</v>
      </c>
      <c r="I364" s="1" t="s">
        <v>10220</v>
      </c>
      <c r="J364" s="1"/>
      <c r="K364" s="1" t="s">
        <v>23197</v>
      </c>
      <c r="L364" s="1" t="s">
        <v>362</v>
      </c>
      <c r="M364" s="1" t="s">
        <v>11795</v>
      </c>
      <c r="N364" s="1" t="s">
        <v>13100</v>
      </c>
      <c r="O364" s="1" t="s">
        <v>362</v>
      </c>
      <c r="P364" s="1" t="s">
        <v>23201</v>
      </c>
      <c r="Q364" s="1" t="s">
        <v>23201</v>
      </c>
      <c r="R364" s="1" t="s">
        <v>14073</v>
      </c>
      <c r="S364" s="1" t="s">
        <v>362</v>
      </c>
      <c r="T364" s="1"/>
      <c r="U364" s="1"/>
      <c r="V364" s="1" t="s">
        <v>14085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14384</v>
      </c>
      <c r="F365" s="1" t="s">
        <v>15460</v>
      </c>
      <c r="G365" s="1" t="s">
        <v>16496</v>
      </c>
      <c r="H365" s="1" t="s">
        <v>17531</v>
      </c>
      <c r="I365" s="1" t="s">
        <v>10221</v>
      </c>
      <c r="J365" s="1"/>
      <c r="K365" s="1" t="s">
        <v>23197</v>
      </c>
      <c r="L365" s="1" t="s">
        <v>363</v>
      </c>
      <c r="M365" s="1" t="s">
        <v>11796</v>
      </c>
      <c r="N365" s="1" t="s">
        <v>13100</v>
      </c>
      <c r="O365" s="1" t="s">
        <v>363</v>
      </c>
      <c r="P365" s="1" t="s">
        <v>23201</v>
      </c>
      <c r="Q365" s="1" t="s">
        <v>23201</v>
      </c>
      <c r="R365" s="1" t="s">
        <v>14073</v>
      </c>
      <c r="S365" s="1" t="s">
        <v>363</v>
      </c>
      <c r="T365" s="1"/>
      <c r="U365" s="1"/>
      <c r="V365" s="1" t="s">
        <v>14085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20461</v>
      </c>
      <c r="F366" s="1" t="s">
        <v>21220</v>
      </c>
      <c r="G366" s="1" t="s">
        <v>21954</v>
      </c>
      <c r="H366" s="1" t="s">
        <v>22682</v>
      </c>
      <c r="I366" s="1" t="s">
        <v>10222</v>
      </c>
      <c r="J366" s="1"/>
      <c r="K366" s="1" t="s">
        <v>23197</v>
      </c>
      <c r="L366" s="1" t="s">
        <v>364</v>
      </c>
      <c r="M366" s="1" t="s">
        <v>11797</v>
      </c>
      <c r="N366" s="1" t="s">
        <v>13100</v>
      </c>
      <c r="O366" s="1" t="s">
        <v>364</v>
      </c>
      <c r="P366" s="1" t="s">
        <v>23201</v>
      </c>
      <c r="Q366" s="1" t="s">
        <v>23201</v>
      </c>
      <c r="R366" s="1" t="s">
        <v>14073</v>
      </c>
      <c r="S366" s="1" t="s">
        <v>364</v>
      </c>
      <c r="T366" s="1"/>
      <c r="U366" s="1"/>
      <c r="V366" s="1" t="s">
        <v>14085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20462</v>
      </c>
      <c r="F367" s="1" t="s">
        <v>21221</v>
      </c>
      <c r="G367" s="1" t="s">
        <v>21955</v>
      </c>
      <c r="H367" s="1" t="s">
        <v>22683</v>
      </c>
      <c r="I367" s="1" t="s">
        <v>10223</v>
      </c>
      <c r="J367" s="1"/>
      <c r="K367" s="1" t="s">
        <v>23197</v>
      </c>
      <c r="L367" s="1" t="s">
        <v>365</v>
      </c>
      <c r="M367" s="1" t="s">
        <v>11798</v>
      </c>
      <c r="N367" s="1" t="s">
        <v>13100</v>
      </c>
      <c r="O367" s="1" t="s">
        <v>365</v>
      </c>
      <c r="P367" s="1" t="s">
        <v>23201</v>
      </c>
      <c r="Q367" s="1" t="s">
        <v>23201</v>
      </c>
      <c r="R367" s="1" t="s">
        <v>14073</v>
      </c>
      <c r="S367" s="1" t="s">
        <v>365</v>
      </c>
      <c r="T367" s="1"/>
      <c r="U367" s="1"/>
      <c r="V367" s="1" t="s">
        <v>14085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20463</v>
      </c>
      <c r="F368" s="1" t="s">
        <v>21222</v>
      </c>
      <c r="G368" s="1" t="s">
        <v>21956</v>
      </c>
      <c r="H368" s="1" t="s">
        <v>22684</v>
      </c>
      <c r="I368" s="1" t="s">
        <v>10224</v>
      </c>
      <c r="J368" s="1"/>
      <c r="K368" s="1" t="s">
        <v>23197</v>
      </c>
      <c r="L368" s="1" t="s">
        <v>366</v>
      </c>
      <c r="M368" s="1" t="s">
        <v>11799</v>
      </c>
      <c r="N368" s="1" t="s">
        <v>13100</v>
      </c>
      <c r="O368" s="1" t="s">
        <v>366</v>
      </c>
      <c r="P368" s="1" t="s">
        <v>23201</v>
      </c>
      <c r="Q368" s="1" t="s">
        <v>23201</v>
      </c>
      <c r="R368" s="1" t="s">
        <v>14073</v>
      </c>
      <c r="S368" s="1" t="s">
        <v>366</v>
      </c>
      <c r="T368" s="1"/>
      <c r="U368" s="1"/>
      <c r="V368" s="1" t="s">
        <v>14085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20464</v>
      </c>
      <c r="F369" s="1" t="s">
        <v>21223</v>
      </c>
      <c r="G369" s="1" t="s">
        <v>21957</v>
      </c>
      <c r="H369" s="1" t="s">
        <v>22685</v>
      </c>
      <c r="I369" s="1" t="s">
        <v>10225</v>
      </c>
      <c r="J369" s="1"/>
      <c r="K369" s="1" t="s">
        <v>23197</v>
      </c>
      <c r="L369" s="1" t="s">
        <v>367</v>
      </c>
      <c r="M369" s="1" t="s">
        <v>11800</v>
      </c>
      <c r="N369" s="1" t="s">
        <v>13100</v>
      </c>
      <c r="O369" s="1" t="s">
        <v>367</v>
      </c>
      <c r="P369" s="1" t="s">
        <v>23201</v>
      </c>
      <c r="Q369" s="1" t="s">
        <v>23201</v>
      </c>
      <c r="R369" s="1" t="s">
        <v>14073</v>
      </c>
      <c r="S369" s="1" t="s">
        <v>367</v>
      </c>
      <c r="T369" s="1"/>
      <c r="U369" s="1"/>
      <c r="V369" s="1" t="s">
        <v>14085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20465</v>
      </c>
      <c r="F370" s="1" t="s">
        <v>21224</v>
      </c>
      <c r="G370" s="1" t="s">
        <v>21958</v>
      </c>
      <c r="H370" s="1" t="s">
        <v>22686</v>
      </c>
      <c r="I370" s="1" t="s">
        <v>10226</v>
      </c>
      <c r="J370" s="1"/>
      <c r="K370" s="1" t="s">
        <v>23197</v>
      </c>
      <c r="L370" s="1" t="s">
        <v>368</v>
      </c>
      <c r="M370" s="1" t="s">
        <v>11801</v>
      </c>
      <c r="N370" s="1" t="s">
        <v>13100</v>
      </c>
      <c r="O370" s="1" t="s">
        <v>368</v>
      </c>
      <c r="P370" s="1" t="s">
        <v>23201</v>
      </c>
      <c r="Q370" s="1" t="s">
        <v>23201</v>
      </c>
      <c r="R370" s="1" t="s">
        <v>14073</v>
      </c>
      <c r="S370" s="1" t="s">
        <v>368</v>
      </c>
      <c r="T370" s="1"/>
      <c r="U370" s="1"/>
      <c r="V370" s="1" t="s">
        <v>14085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20466</v>
      </c>
      <c r="F371" s="1" t="s">
        <v>21225</v>
      </c>
      <c r="G371" s="1" t="s">
        <v>20466</v>
      </c>
      <c r="H371" s="1" t="s">
        <v>22687</v>
      </c>
      <c r="I371" s="1" t="s">
        <v>10227</v>
      </c>
      <c r="J371" s="1"/>
      <c r="K371" s="1" t="s">
        <v>23197</v>
      </c>
      <c r="L371" s="1" t="s">
        <v>369</v>
      </c>
      <c r="M371" s="1" t="s">
        <v>11802</v>
      </c>
      <c r="N371" s="1" t="s">
        <v>13100</v>
      </c>
      <c r="O371" s="1" t="s">
        <v>369</v>
      </c>
      <c r="P371" s="1" t="s">
        <v>23201</v>
      </c>
      <c r="Q371" s="1" t="s">
        <v>23201</v>
      </c>
      <c r="R371" s="1" t="s">
        <v>14073</v>
      </c>
      <c r="S371" s="1" t="s">
        <v>369</v>
      </c>
      <c r="T371" s="1"/>
      <c r="U371" s="1"/>
      <c r="V371" s="1" t="s">
        <v>14085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20467</v>
      </c>
      <c r="F372" s="1" t="s">
        <v>21226</v>
      </c>
      <c r="G372" s="1" t="s">
        <v>21959</v>
      </c>
      <c r="H372" s="1" t="s">
        <v>22688</v>
      </c>
      <c r="I372" s="1" t="s">
        <v>10228</v>
      </c>
      <c r="J372" s="1"/>
      <c r="K372" s="1" t="s">
        <v>23197</v>
      </c>
      <c r="L372" s="1" t="s">
        <v>370</v>
      </c>
      <c r="M372" s="1" t="s">
        <v>11803</v>
      </c>
      <c r="N372" s="1" t="s">
        <v>13100</v>
      </c>
      <c r="O372" s="1" t="s">
        <v>370</v>
      </c>
      <c r="P372" s="1" t="s">
        <v>23201</v>
      </c>
      <c r="Q372" s="1" t="s">
        <v>23201</v>
      </c>
      <c r="R372" s="1" t="s">
        <v>14073</v>
      </c>
      <c r="S372" s="1" t="s">
        <v>370</v>
      </c>
      <c r="T372" s="1"/>
      <c r="U372" s="1"/>
      <c r="V372" s="1" t="s">
        <v>14085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14389</v>
      </c>
      <c r="F373" s="1" t="s">
        <v>15465</v>
      </c>
      <c r="G373" s="1" t="s">
        <v>16501</v>
      </c>
      <c r="H373" s="1" t="s">
        <v>17536</v>
      </c>
      <c r="I373" s="1" t="s">
        <v>10229</v>
      </c>
      <c r="J373" s="1"/>
      <c r="K373" s="1" t="s">
        <v>23197</v>
      </c>
      <c r="L373" s="1" t="s">
        <v>371</v>
      </c>
      <c r="M373" s="1" t="s">
        <v>11804</v>
      </c>
      <c r="N373" s="1" t="s">
        <v>13100</v>
      </c>
      <c r="O373" s="1" t="s">
        <v>371</v>
      </c>
      <c r="P373" s="1" t="s">
        <v>23201</v>
      </c>
      <c r="Q373" s="1" t="s">
        <v>23201</v>
      </c>
      <c r="R373" s="1" t="s">
        <v>14073</v>
      </c>
      <c r="S373" s="1" t="s">
        <v>371</v>
      </c>
      <c r="T373" s="1"/>
      <c r="U373" s="1"/>
      <c r="V373" s="1" t="s">
        <v>14085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7013</v>
      </c>
      <c r="H374" s="1" t="s">
        <v>5418</v>
      </c>
      <c r="I374" s="1" t="s">
        <v>10230</v>
      </c>
      <c r="J374" s="1"/>
      <c r="K374" s="1" t="s">
        <v>23197</v>
      </c>
      <c r="L374" s="1" t="s">
        <v>372</v>
      </c>
      <c r="M374" s="1" t="s">
        <v>11805</v>
      </c>
      <c r="N374" s="1" t="s">
        <v>13100</v>
      </c>
      <c r="O374" s="1" t="s">
        <v>372</v>
      </c>
      <c r="P374" s="1" t="s">
        <v>23201</v>
      </c>
      <c r="Q374" s="1" t="s">
        <v>23201</v>
      </c>
      <c r="R374" s="1" t="s">
        <v>14073</v>
      </c>
      <c r="S374" s="1" t="s">
        <v>372</v>
      </c>
      <c r="T374" s="1"/>
      <c r="U374" s="1"/>
      <c r="V374" s="1" t="s">
        <v>14085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20468</v>
      </c>
      <c r="F375" s="1" t="s">
        <v>21227</v>
      </c>
      <c r="G375" s="1" t="s">
        <v>21960</v>
      </c>
      <c r="H375" s="1" t="s">
        <v>22689</v>
      </c>
      <c r="I375" s="1" t="s">
        <v>10231</v>
      </c>
      <c r="J375" s="1"/>
      <c r="K375" s="1" t="s">
        <v>23197</v>
      </c>
      <c r="L375" s="1" t="s">
        <v>373</v>
      </c>
      <c r="M375" s="1" t="s">
        <v>11806</v>
      </c>
      <c r="N375" s="1" t="s">
        <v>13100</v>
      </c>
      <c r="O375" s="1" t="s">
        <v>373</v>
      </c>
      <c r="P375" s="1" t="s">
        <v>23201</v>
      </c>
      <c r="Q375" s="1" t="s">
        <v>23201</v>
      </c>
      <c r="R375" s="1" t="s">
        <v>14073</v>
      </c>
      <c r="S375" s="1" t="s">
        <v>373</v>
      </c>
      <c r="T375" s="1"/>
      <c r="U375" s="1"/>
      <c r="V375" s="1" t="s">
        <v>14085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14391</v>
      </c>
      <c r="F376" s="1" t="s">
        <v>14391</v>
      </c>
      <c r="G376" s="1" t="s">
        <v>16503</v>
      </c>
      <c r="H376" s="1" t="s">
        <v>17538</v>
      </c>
      <c r="I376" s="1" t="s">
        <v>10232</v>
      </c>
      <c r="J376" s="1"/>
      <c r="K376" s="1" t="s">
        <v>23197</v>
      </c>
      <c r="L376" s="1" t="s">
        <v>374</v>
      </c>
      <c r="M376" s="1" t="s">
        <v>11807</v>
      </c>
      <c r="N376" s="1" t="s">
        <v>13100</v>
      </c>
      <c r="O376" s="1" t="s">
        <v>374</v>
      </c>
      <c r="P376" s="1" t="s">
        <v>23201</v>
      </c>
      <c r="Q376" s="1" t="s">
        <v>23201</v>
      </c>
      <c r="R376" s="1" t="s">
        <v>14073</v>
      </c>
      <c r="S376" s="1" t="s">
        <v>374</v>
      </c>
      <c r="T376" s="1"/>
      <c r="U376" s="1"/>
      <c r="V376" s="1" t="s">
        <v>14085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7016</v>
      </c>
      <c r="H377" s="1" t="s">
        <v>8608</v>
      </c>
      <c r="I377" s="1" t="s">
        <v>10233</v>
      </c>
      <c r="J377" s="1"/>
      <c r="K377" s="1" t="s">
        <v>23197</v>
      </c>
      <c r="L377" s="1" t="s">
        <v>375</v>
      </c>
      <c r="M377" s="1" t="s">
        <v>11808</v>
      </c>
      <c r="N377" s="1" t="s">
        <v>13100</v>
      </c>
      <c r="O377" s="1" t="s">
        <v>375</v>
      </c>
      <c r="P377" s="1" t="s">
        <v>23201</v>
      </c>
      <c r="Q377" s="1" t="s">
        <v>23201</v>
      </c>
      <c r="R377" s="1" t="s">
        <v>14073</v>
      </c>
      <c r="S377" s="1" t="s">
        <v>375</v>
      </c>
      <c r="T377" s="1"/>
      <c r="U377" s="1"/>
      <c r="V377" s="1" t="s">
        <v>14085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7017</v>
      </c>
      <c r="H378" s="1" t="s">
        <v>8609</v>
      </c>
      <c r="I378" s="1" t="s">
        <v>10234</v>
      </c>
      <c r="J378" s="1"/>
      <c r="K378" s="1" t="s">
        <v>23197</v>
      </c>
      <c r="L378" s="1" t="s">
        <v>376</v>
      </c>
      <c r="M378" s="1" t="s">
        <v>11809</v>
      </c>
      <c r="N378" s="1" t="s">
        <v>13100</v>
      </c>
      <c r="O378" s="1" t="s">
        <v>376</v>
      </c>
      <c r="P378" s="1" t="s">
        <v>23201</v>
      </c>
      <c r="Q378" s="1" t="s">
        <v>23201</v>
      </c>
      <c r="R378" s="1" t="s">
        <v>14073</v>
      </c>
      <c r="S378" s="1" t="s">
        <v>376</v>
      </c>
      <c r="T378" s="1"/>
      <c r="U378" s="1"/>
      <c r="V378" s="1" t="s">
        <v>14085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14394</v>
      </c>
      <c r="F379" s="1" t="s">
        <v>15469</v>
      </c>
      <c r="G379" s="1" t="s">
        <v>16506</v>
      </c>
      <c r="H379" s="1" t="s">
        <v>17541</v>
      </c>
      <c r="I379" s="1" t="s">
        <v>10235</v>
      </c>
      <c r="J379" s="1"/>
      <c r="K379" s="1" t="s">
        <v>23197</v>
      </c>
      <c r="L379" s="1" t="s">
        <v>377</v>
      </c>
      <c r="M379" s="1" t="s">
        <v>11810</v>
      </c>
      <c r="N379" s="1" t="s">
        <v>13100</v>
      </c>
      <c r="O379" s="1" t="s">
        <v>377</v>
      </c>
      <c r="P379" s="1" t="s">
        <v>23201</v>
      </c>
      <c r="Q379" s="1" t="s">
        <v>23201</v>
      </c>
      <c r="R379" s="1" t="s">
        <v>14073</v>
      </c>
      <c r="S379" s="1" t="s">
        <v>377</v>
      </c>
      <c r="T379" s="1"/>
      <c r="U379" s="1"/>
      <c r="V379" s="1" t="s">
        <v>14085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20469</v>
      </c>
      <c r="F380" s="1" t="s">
        <v>21228</v>
      </c>
      <c r="G380" s="1" t="s">
        <v>21961</v>
      </c>
      <c r="H380" s="1" t="s">
        <v>22690</v>
      </c>
      <c r="I380" s="1" t="s">
        <v>10236</v>
      </c>
      <c r="J380" s="1"/>
      <c r="K380" s="1" t="s">
        <v>23197</v>
      </c>
      <c r="L380" s="1" t="s">
        <v>378</v>
      </c>
      <c r="M380" s="1" t="s">
        <v>11811</v>
      </c>
      <c r="N380" s="1" t="s">
        <v>13100</v>
      </c>
      <c r="O380" s="1" t="s">
        <v>378</v>
      </c>
      <c r="P380" s="1" t="s">
        <v>23201</v>
      </c>
      <c r="Q380" s="1" t="s">
        <v>23201</v>
      </c>
      <c r="R380" s="1" t="s">
        <v>14073</v>
      </c>
      <c r="S380" s="1" t="s">
        <v>378</v>
      </c>
      <c r="T380" s="1"/>
      <c r="U380" s="1"/>
      <c r="V380" s="1" t="s">
        <v>14085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14396</v>
      </c>
      <c r="F381" s="1" t="s">
        <v>15471</v>
      </c>
      <c r="G381" s="1" t="s">
        <v>16508</v>
      </c>
      <c r="H381" s="1" t="s">
        <v>17543</v>
      </c>
      <c r="I381" s="1" t="s">
        <v>10237</v>
      </c>
      <c r="J381" s="1"/>
      <c r="K381" s="1" t="s">
        <v>23197</v>
      </c>
      <c r="L381" s="1" t="s">
        <v>379</v>
      </c>
      <c r="M381" s="1" t="s">
        <v>11812</v>
      </c>
      <c r="N381" s="1" t="s">
        <v>13100</v>
      </c>
      <c r="O381" s="1" t="s">
        <v>379</v>
      </c>
      <c r="P381" s="1" t="s">
        <v>23201</v>
      </c>
      <c r="Q381" s="1" t="s">
        <v>23201</v>
      </c>
      <c r="R381" s="1" t="s">
        <v>14073</v>
      </c>
      <c r="S381" s="1" t="s">
        <v>379</v>
      </c>
      <c r="T381" s="1"/>
      <c r="U381" s="1"/>
      <c r="V381" s="1" t="s">
        <v>14085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20470</v>
      </c>
      <c r="F382" s="1" t="s">
        <v>21229</v>
      </c>
      <c r="G382" s="1" t="s">
        <v>21962</v>
      </c>
      <c r="H382" s="1" t="s">
        <v>22691</v>
      </c>
      <c r="I382" s="1" t="s">
        <v>10238</v>
      </c>
      <c r="J382" s="1"/>
      <c r="K382" s="1" t="s">
        <v>23197</v>
      </c>
      <c r="L382" s="1" t="s">
        <v>380</v>
      </c>
      <c r="M382" s="1" t="s">
        <v>11813</v>
      </c>
      <c r="N382" s="1" t="s">
        <v>13100</v>
      </c>
      <c r="O382" s="1" t="s">
        <v>380</v>
      </c>
      <c r="P382" s="1" t="s">
        <v>23201</v>
      </c>
      <c r="Q382" s="1" t="s">
        <v>23201</v>
      </c>
      <c r="R382" s="1" t="s">
        <v>14073</v>
      </c>
      <c r="S382" s="1" t="s">
        <v>380</v>
      </c>
      <c r="T382" s="1"/>
      <c r="U382" s="1"/>
      <c r="V382" s="1" t="s">
        <v>14085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20471</v>
      </c>
      <c r="F383" s="1" t="s">
        <v>21230</v>
      </c>
      <c r="G383" s="1" t="s">
        <v>21963</v>
      </c>
      <c r="H383" s="1" t="s">
        <v>22692</v>
      </c>
      <c r="I383" s="1" t="s">
        <v>10239</v>
      </c>
      <c r="J383" s="1"/>
      <c r="K383" s="1" t="s">
        <v>23197</v>
      </c>
      <c r="L383" s="1" t="s">
        <v>381</v>
      </c>
      <c r="M383" s="1" t="s">
        <v>11814</v>
      </c>
      <c r="N383" s="1" t="s">
        <v>13100</v>
      </c>
      <c r="O383" s="1" t="s">
        <v>381</v>
      </c>
      <c r="P383" s="1" t="s">
        <v>23201</v>
      </c>
      <c r="Q383" s="1" t="s">
        <v>23201</v>
      </c>
      <c r="R383" s="1" t="s">
        <v>14073</v>
      </c>
      <c r="S383" s="1" t="s">
        <v>381</v>
      </c>
      <c r="T383" s="1"/>
      <c r="U383" s="1"/>
      <c r="V383" s="1" t="s">
        <v>14085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20472</v>
      </c>
      <c r="F384" s="1" t="s">
        <v>21231</v>
      </c>
      <c r="G384" s="1" t="s">
        <v>21964</v>
      </c>
      <c r="H384" s="1" t="s">
        <v>22693</v>
      </c>
      <c r="I384" s="1" t="s">
        <v>10240</v>
      </c>
      <c r="J384" s="1"/>
      <c r="K384" s="1" t="s">
        <v>23197</v>
      </c>
      <c r="L384" s="1" t="s">
        <v>382</v>
      </c>
      <c r="M384" s="1" t="s">
        <v>11815</v>
      </c>
      <c r="N384" s="1" t="s">
        <v>13100</v>
      </c>
      <c r="O384" s="1" t="s">
        <v>382</v>
      </c>
      <c r="P384" s="1" t="s">
        <v>23201</v>
      </c>
      <c r="Q384" s="1" t="s">
        <v>23201</v>
      </c>
      <c r="R384" s="1" t="s">
        <v>14073</v>
      </c>
      <c r="S384" s="1" t="s">
        <v>382</v>
      </c>
      <c r="T384" s="1"/>
      <c r="U384" s="1"/>
      <c r="V384" s="1" t="s">
        <v>14085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14400</v>
      </c>
      <c r="F385" s="1" t="s">
        <v>15475</v>
      </c>
      <c r="G385" s="1" t="s">
        <v>16512</v>
      </c>
      <c r="H385" s="1" t="s">
        <v>17547</v>
      </c>
      <c r="I385" s="1" t="s">
        <v>10241</v>
      </c>
      <c r="J385" s="1"/>
      <c r="K385" s="1" t="s">
        <v>23197</v>
      </c>
      <c r="L385" s="1" t="s">
        <v>383</v>
      </c>
      <c r="M385" s="1" t="s">
        <v>11816</v>
      </c>
      <c r="N385" s="1" t="s">
        <v>13100</v>
      </c>
      <c r="O385" s="1" t="s">
        <v>383</v>
      </c>
      <c r="P385" s="1" t="s">
        <v>23201</v>
      </c>
      <c r="Q385" s="1" t="s">
        <v>23201</v>
      </c>
      <c r="R385" s="1" t="s">
        <v>14073</v>
      </c>
      <c r="S385" s="1" t="s">
        <v>383</v>
      </c>
      <c r="T385" s="1"/>
      <c r="U385" s="1"/>
      <c r="V385" s="1" t="s">
        <v>14085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7025</v>
      </c>
      <c r="H386" s="1" t="s">
        <v>8576</v>
      </c>
      <c r="I386" s="1" t="s">
        <v>10242</v>
      </c>
      <c r="J386" s="1"/>
      <c r="K386" s="1" t="s">
        <v>23197</v>
      </c>
      <c r="L386" s="1" t="s">
        <v>384</v>
      </c>
      <c r="M386" s="1" t="s">
        <v>11817</v>
      </c>
      <c r="N386" s="1" t="s">
        <v>13100</v>
      </c>
      <c r="O386" s="1" t="s">
        <v>384</v>
      </c>
      <c r="P386" s="1" t="s">
        <v>23201</v>
      </c>
      <c r="Q386" s="1" t="s">
        <v>23201</v>
      </c>
      <c r="R386" s="1" t="s">
        <v>14073</v>
      </c>
      <c r="S386" s="1" t="s">
        <v>384</v>
      </c>
      <c r="T386" s="1"/>
      <c r="U386" s="1"/>
      <c r="V386" s="1" t="s">
        <v>14085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14402</v>
      </c>
      <c r="F387" s="1" t="s">
        <v>15477</v>
      </c>
      <c r="G387" s="1" t="s">
        <v>16514</v>
      </c>
      <c r="H387" s="1" t="s">
        <v>17548</v>
      </c>
      <c r="I387" s="1" t="s">
        <v>10154</v>
      </c>
      <c r="J387" s="1"/>
      <c r="K387" s="1" t="s">
        <v>23197</v>
      </c>
      <c r="L387" s="1" t="s">
        <v>385</v>
      </c>
      <c r="M387" s="1" t="s">
        <v>11818</v>
      </c>
      <c r="N387" s="1" t="s">
        <v>13100</v>
      </c>
      <c r="O387" s="1" t="s">
        <v>385</v>
      </c>
      <c r="P387" s="1" t="s">
        <v>23201</v>
      </c>
      <c r="Q387" s="1" t="s">
        <v>23201</v>
      </c>
      <c r="R387" s="1" t="s">
        <v>14073</v>
      </c>
      <c r="S387" s="1" t="s">
        <v>385</v>
      </c>
      <c r="T387" s="1"/>
      <c r="U387" s="1"/>
      <c r="V387" s="1" t="s">
        <v>14085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20473</v>
      </c>
      <c r="F388" s="1" t="s">
        <v>21232</v>
      </c>
      <c r="G388" s="1" t="s">
        <v>21965</v>
      </c>
      <c r="H388" s="1" t="s">
        <v>22694</v>
      </c>
      <c r="I388" s="1" t="s">
        <v>10243</v>
      </c>
      <c r="J388" s="1"/>
      <c r="K388" s="1" t="s">
        <v>23197</v>
      </c>
      <c r="L388" s="1" t="s">
        <v>386</v>
      </c>
      <c r="M388" s="1" t="s">
        <v>11819</v>
      </c>
      <c r="N388" s="1" t="s">
        <v>13100</v>
      </c>
      <c r="O388" s="1" t="s">
        <v>386</v>
      </c>
      <c r="P388" s="1" t="s">
        <v>23201</v>
      </c>
      <c r="Q388" s="1" t="s">
        <v>23201</v>
      </c>
      <c r="R388" s="1" t="s">
        <v>14073</v>
      </c>
      <c r="S388" s="1" t="s">
        <v>386</v>
      </c>
      <c r="T388" s="1"/>
      <c r="U388" s="1"/>
      <c r="V388" s="1" t="s">
        <v>14085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20474</v>
      </c>
      <c r="F389" s="1" t="s">
        <v>21233</v>
      </c>
      <c r="G389" s="1" t="s">
        <v>21966</v>
      </c>
      <c r="H389" s="1" t="s">
        <v>22695</v>
      </c>
      <c r="I389" s="1" t="s">
        <v>10244</v>
      </c>
      <c r="J389" s="1"/>
      <c r="K389" s="1" t="s">
        <v>23197</v>
      </c>
      <c r="L389" s="1" t="s">
        <v>387</v>
      </c>
      <c r="M389" s="1" t="s">
        <v>11820</v>
      </c>
      <c r="N389" s="1" t="s">
        <v>13100</v>
      </c>
      <c r="O389" s="1" t="s">
        <v>387</v>
      </c>
      <c r="P389" s="1" t="s">
        <v>23201</v>
      </c>
      <c r="Q389" s="1" t="s">
        <v>23201</v>
      </c>
      <c r="R389" s="1" t="s">
        <v>14073</v>
      </c>
      <c r="S389" s="1" t="s">
        <v>387</v>
      </c>
      <c r="T389" s="1"/>
      <c r="U389" s="1"/>
      <c r="V389" s="1" t="s">
        <v>14085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14405</v>
      </c>
      <c r="F390" s="1" t="s">
        <v>15480</v>
      </c>
      <c r="G390" s="1" t="s">
        <v>16517</v>
      </c>
      <c r="H390" s="1" t="s">
        <v>16517</v>
      </c>
      <c r="I390" s="1" t="s">
        <v>10245</v>
      </c>
      <c r="J390" s="1"/>
      <c r="K390" s="1" t="s">
        <v>23197</v>
      </c>
      <c r="L390" s="1" t="s">
        <v>388</v>
      </c>
      <c r="M390" s="1" t="s">
        <v>11821</v>
      </c>
      <c r="N390" s="1" t="s">
        <v>13100</v>
      </c>
      <c r="O390" s="1" t="s">
        <v>388</v>
      </c>
      <c r="P390" s="1" t="s">
        <v>23201</v>
      </c>
      <c r="Q390" s="1" t="s">
        <v>23201</v>
      </c>
      <c r="R390" s="1" t="s">
        <v>14073</v>
      </c>
      <c r="S390" s="1" t="s">
        <v>388</v>
      </c>
      <c r="T390" s="1"/>
      <c r="U390" s="1"/>
      <c r="V390" s="1" t="s">
        <v>14085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7030</v>
      </c>
      <c r="H391" s="1" t="s">
        <v>8620</v>
      </c>
      <c r="I391" s="1" t="s">
        <v>10246</v>
      </c>
      <c r="J391" s="1"/>
      <c r="K391" s="1" t="s">
        <v>23197</v>
      </c>
      <c r="L391" s="1" t="s">
        <v>389</v>
      </c>
      <c r="M391" s="1" t="s">
        <v>11822</v>
      </c>
      <c r="N391" s="1" t="s">
        <v>13100</v>
      </c>
      <c r="O391" s="1" t="s">
        <v>389</v>
      </c>
      <c r="P391" s="1" t="s">
        <v>23201</v>
      </c>
      <c r="Q391" s="1" t="s">
        <v>23201</v>
      </c>
      <c r="R391" s="1" t="s">
        <v>14073</v>
      </c>
      <c r="S391" s="1" t="s">
        <v>389</v>
      </c>
      <c r="T391" s="1"/>
      <c r="U391" s="1"/>
      <c r="V391" s="1" t="s">
        <v>14085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7031</v>
      </c>
      <c r="H392" s="1" t="s">
        <v>8621</v>
      </c>
      <c r="I392" s="1" t="s">
        <v>10247</v>
      </c>
      <c r="J392" s="1"/>
      <c r="K392" s="1" t="s">
        <v>23197</v>
      </c>
      <c r="L392" s="1" t="s">
        <v>390</v>
      </c>
      <c r="M392" s="1" t="s">
        <v>11823</v>
      </c>
      <c r="N392" s="1" t="s">
        <v>13100</v>
      </c>
      <c r="O392" s="1" t="s">
        <v>390</v>
      </c>
      <c r="P392" s="1" t="s">
        <v>23201</v>
      </c>
      <c r="Q392" s="1" t="s">
        <v>23201</v>
      </c>
      <c r="R392" s="1" t="s">
        <v>14073</v>
      </c>
      <c r="S392" s="1" t="s">
        <v>390</v>
      </c>
      <c r="T392" s="1"/>
      <c r="U392" s="1"/>
      <c r="V392" s="1" t="s">
        <v>14085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20475</v>
      </c>
      <c r="F393" s="1" t="s">
        <v>21234</v>
      </c>
      <c r="G393" s="1" t="s">
        <v>21967</v>
      </c>
      <c r="H393" s="1" t="s">
        <v>22696</v>
      </c>
      <c r="I393" s="1" t="s">
        <v>10248</v>
      </c>
      <c r="J393" s="1"/>
      <c r="K393" s="1" t="s">
        <v>23197</v>
      </c>
      <c r="L393" s="1" t="s">
        <v>391</v>
      </c>
      <c r="M393" s="1" t="s">
        <v>11824</v>
      </c>
      <c r="N393" s="1" t="s">
        <v>13100</v>
      </c>
      <c r="O393" s="1" t="s">
        <v>391</v>
      </c>
      <c r="P393" s="1" t="s">
        <v>23201</v>
      </c>
      <c r="Q393" s="1" t="s">
        <v>23201</v>
      </c>
      <c r="R393" s="1" t="s">
        <v>14073</v>
      </c>
      <c r="S393" s="1" t="s">
        <v>391</v>
      </c>
      <c r="T393" s="1"/>
      <c r="U393" s="1"/>
      <c r="V393" s="1" t="s">
        <v>14085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20476</v>
      </c>
      <c r="F394" s="1" t="s">
        <v>21235</v>
      </c>
      <c r="G394" s="1" t="s">
        <v>21968</v>
      </c>
      <c r="H394" s="1" t="s">
        <v>22670</v>
      </c>
      <c r="I394" s="1" t="s">
        <v>10249</v>
      </c>
      <c r="J394" s="1"/>
      <c r="K394" s="1" t="s">
        <v>23197</v>
      </c>
      <c r="L394" s="1" t="s">
        <v>392</v>
      </c>
      <c r="M394" s="1" t="s">
        <v>11825</v>
      </c>
      <c r="N394" s="1" t="s">
        <v>13100</v>
      </c>
      <c r="O394" s="1" t="s">
        <v>392</v>
      </c>
      <c r="P394" s="1" t="s">
        <v>23201</v>
      </c>
      <c r="Q394" s="1" t="s">
        <v>23201</v>
      </c>
      <c r="R394" s="1" t="s">
        <v>14073</v>
      </c>
      <c r="S394" s="1" t="s">
        <v>392</v>
      </c>
      <c r="T394" s="1"/>
      <c r="U394" s="1"/>
      <c r="V394" s="1" t="s">
        <v>14085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7034</v>
      </c>
      <c r="H395" s="1" t="s">
        <v>8623</v>
      </c>
      <c r="I395" s="1" t="s">
        <v>10250</v>
      </c>
      <c r="J395" s="1"/>
      <c r="K395" s="1" t="s">
        <v>23197</v>
      </c>
      <c r="L395" s="1" t="s">
        <v>393</v>
      </c>
      <c r="M395" s="1" t="s">
        <v>11826</v>
      </c>
      <c r="N395" s="1" t="s">
        <v>13100</v>
      </c>
      <c r="O395" s="1" t="s">
        <v>393</v>
      </c>
      <c r="P395" s="1" t="s">
        <v>23201</v>
      </c>
      <c r="Q395" s="1" t="s">
        <v>23201</v>
      </c>
      <c r="R395" s="1" t="s">
        <v>14073</v>
      </c>
      <c r="S395" s="1" t="s">
        <v>393</v>
      </c>
      <c r="T395" s="1"/>
      <c r="U395" s="1"/>
      <c r="V395" s="1" t="s">
        <v>14085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20477</v>
      </c>
      <c r="F396" s="1" t="s">
        <v>21236</v>
      </c>
      <c r="G396" s="1" t="s">
        <v>21969</v>
      </c>
      <c r="H396" s="1" t="s">
        <v>22697</v>
      </c>
      <c r="I396" s="1" t="s">
        <v>10251</v>
      </c>
      <c r="J396" s="1"/>
      <c r="K396" s="1" t="s">
        <v>23197</v>
      </c>
      <c r="L396" s="1" t="s">
        <v>394</v>
      </c>
      <c r="M396" s="1" t="s">
        <v>11827</v>
      </c>
      <c r="N396" s="1" t="s">
        <v>13100</v>
      </c>
      <c r="O396" s="1" t="s">
        <v>394</v>
      </c>
      <c r="P396" s="1" t="s">
        <v>23201</v>
      </c>
      <c r="Q396" s="1" t="s">
        <v>23201</v>
      </c>
      <c r="R396" s="1" t="s">
        <v>14073</v>
      </c>
      <c r="S396" s="1" t="s">
        <v>394</v>
      </c>
      <c r="T396" s="1"/>
      <c r="U396" s="1"/>
      <c r="V396" s="1" t="s">
        <v>14085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20478</v>
      </c>
      <c r="F397" s="1" t="s">
        <v>21237</v>
      </c>
      <c r="G397" s="1" t="s">
        <v>21970</v>
      </c>
      <c r="H397" s="1" t="s">
        <v>22681</v>
      </c>
      <c r="I397" s="1" t="s">
        <v>10252</v>
      </c>
      <c r="J397" s="1"/>
      <c r="K397" s="1" t="s">
        <v>23197</v>
      </c>
      <c r="L397" s="1" t="s">
        <v>395</v>
      </c>
      <c r="M397" s="1" t="s">
        <v>11828</v>
      </c>
      <c r="N397" s="1" t="s">
        <v>13100</v>
      </c>
      <c r="O397" s="1" t="s">
        <v>395</v>
      </c>
      <c r="P397" s="1" t="s">
        <v>23201</v>
      </c>
      <c r="Q397" s="1" t="s">
        <v>23201</v>
      </c>
      <c r="R397" s="1" t="s">
        <v>14073</v>
      </c>
      <c r="S397" s="1" t="s">
        <v>395</v>
      </c>
      <c r="T397" s="1"/>
      <c r="U397" s="1"/>
      <c r="V397" s="1" t="s">
        <v>14085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7037</v>
      </c>
      <c r="H398" s="1" t="s">
        <v>8625</v>
      </c>
      <c r="I398" s="1" t="s">
        <v>10253</v>
      </c>
      <c r="J398" s="1"/>
      <c r="K398" s="1" t="s">
        <v>23197</v>
      </c>
      <c r="L398" s="1" t="s">
        <v>396</v>
      </c>
      <c r="M398" s="1" t="s">
        <v>11829</v>
      </c>
      <c r="N398" s="1" t="s">
        <v>13100</v>
      </c>
      <c r="O398" s="1" t="s">
        <v>396</v>
      </c>
      <c r="P398" s="1" t="s">
        <v>23201</v>
      </c>
      <c r="Q398" s="1" t="s">
        <v>23201</v>
      </c>
      <c r="R398" s="1" t="s">
        <v>14073</v>
      </c>
      <c r="S398" s="1" t="s">
        <v>396</v>
      </c>
      <c r="T398" s="1"/>
      <c r="U398" s="1"/>
      <c r="V398" s="1" t="s">
        <v>14085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20479</v>
      </c>
      <c r="F399" s="1" t="s">
        <v>21238</v>
      </c>
      <c r="G399" s="1" t="s">
        <v>21971</v>
      </c>
      <c r="H399" s="1" t="s">
        <v>22698</v>
      </c>
      <c r="I399" s="1" t="s">
        <v>10254</v>
      </c>
      <c r="J399" s="1"/>
      <c r="K399" s="1" t="s">
        <v>23197</v>
      </c>
      <c r="L399" s="1" t="s">
        <v>397</v>
      </c>
      <c r="M399" s="1" t="s">
        <v>11830</v>
      </c>
      <c r="N399" s="1" t="s">
        <v>13100</v>
      </c>
      <c r="O399" s="1" t="s">
        <v>397</v>
      </c>
      <c r="P399" s="1" t="s">
        <v>23201</v>
      </c>
      <c r="Q399" s="1" t="s">
        <v>23201</v>
      </c>
      <c r="R399" s="1" t="s">
        <v>14073</v>
      </c>
      <c r="S399" s="1" t="s">
        <v>397</v>
      </c>
      <c r="T399" s="1"/>
      <c r="U399" s="1"/>
      <c r="V399" s="1" t="s">
        <v>14085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20480</v>
      </c>
      <c r="F400" s="1" t="s">
        <v>21239</v>
      </c>
      <c r="G400" s="1" t="s">
        <v>21972</v>
      </c>
      <c r="H400" s="1" t="s">
        <v>22699</v>
      </c>
      <c r="I400" s="1" t="s">
        <v>10255</v>
      </c>
      <c r="J400" s="1"/>
      <c r="K400" s="1" t="s">
        <v>23197</v>
      </c>
      <c r="L400" s="1" t="s">
        <v>398</v>
      </c>
      <c r="M400" s="1" t="s">
        <v>11831</v>
      </c>
      <c r="N400" s="1" t="s">
        <v>13100</v>
      </c>
      <c r="O400" s="1" t="s">
        <v>398</v>
      </c>
      <c r="P400" s="1" t="s">
        <v>23201</v>
      </c>
      <c r="Q400" s="1" t="s">
        <v>23201</v>
      </c>
      <c r="R400" s="1" t="s">
        <v>14073</v>
      </c>
      <c r="S400" s="1" t="s">
        <v>398</v>
      </c>
      <c r="T400" s="1"/>
      <c r="U400" s="1"/>
      <c r="V400" s="1" t="s">
        <v>14085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20481</v>
      </c>
      <c r="F401" s="1" t="s">
        <v>21240</v>
      </c>
      <c r="G401" s="1" t="s">
        <v>21973</v>
      </c>
      <c r="H401" s="1" t="s">
        <v>22700</v>
      </c>
      <c r="I401" s="1" t="s">
        <v>10256</v>
      </c>
      <c r="J401" s="1"/>
      <c r="K401" s="1" t="s">
        <v>23197</v>
      </c>
      <c r="L401" s="1" t="s">
        <v>399</v>
      </c>
      <c r="M401" s="1" t="s">
        <v>11832</v>
      </c>
      <c r="N401" s="1" t="s">
        <v>13100</v>
      </c>
      <c r="O401" s="1" t="s">
        <v>399</v>
      </c>
      <c r="P401" s="1" t="s">
        <v>23201</v>
      </c>
      <c r="Q401" s="1" t="s">
        <v>23201</v>
      </c>
      <c r="R401" s="1" t="s">
        <v>14073</v>
      </c>
      <c r="S401" s="1" t="s">
        <v>399</v>
      </c>
      <c r="T401" s="1"/>
      <c r="U401" s="1"/>
      <c r="V401" s="1" t="s">
        <v>14085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20482</v>
      </c>
      <c r="F402" s="1" t="s">
        <v>21241</v>
      </c>
      <c r="G402" s="1" t="s">
        <v>21974</v>
      </c>
      <c r="H402" s="1" t="s">
        <v>22701</v>
      </c>
      <c r="I402" s="1" t="s">
        <v>10257</v>
      </c>
      <c r="J402" s="1"/>
      <c r="K402" s="1" t="s">
        <v>23197</v>
      </c>
      <c r="L402" s="1" t="s">
        <v>400</v>
      </c>
      <c r="M402" s="1" t="s">
        <v>11833</v>
      </c>
      <c r="N402" s="1" t="s">
        <v>13100</v>
      </c>
      <c r="O402" s="1" t="s">
        <v>400</v>
      </c>
      <c r="P402" s="1" t="s">
        <v>23201</v>
      </c>
      <c r="Q402" s="1" t="s">
        <v>23201</v>
      </c>
      <c r="R402" s="1" t="s">
        <v>14073</v>
      </c>
      <c r="S402" s="1" t="s">
        <v>400</v>
      </c>
      <c r="T402" s="1"/>
      <c r="U402" s="1"/>
      <c r="V402" s="1" t="s">
        <v>14085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20483</v>
      </c>
      <c r="F403" s="1" t="s">
        <v>21242</v>
      </c>
      <c r="G403" s="1" t="s">
        <v>21975</v>
      </c>
      <c r="H403" s="1" t="s">
        <v>22702</v>
      </c>
      <c r="I403" s="1" t="s">
        <v>10258</v>
      </c>
      <c r="J403" s="1"/>
      <c r="K403" s="1" t="s">
        <v>23197</v>
      </c>
      <c r="L403" s="1" t="s">
        <v>401</v>
      </c>
      <c r="M403" s="1" t="s">
        <v>11834</v>
      </c>
      <c r="N403" s="1" t="s">
        <v>13100</v>
      </c>
      <c r="O403" s="1" t="s">
        <v>401</v>
      </c>
      <c r="P403" s="1" t="s">
        <v>23201</v>
      </c>
      <c r="Q403" s="1" t="s">
        <v>23201</v>
      </c>
      <c r="R403" s="1" t="s">
        <v>14073</v>
      </c>
      <c r="S403" s="1" t="s">
        <v>401</v>
      </c>
      <c r="T403" s="1"/>
      <c r="U403" s="1"/>
      <c r="V403" s="1" t="s">
        <v>14085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14415</v>
      </c>
      <c r="F404" s="1" t="s">
        <v>15490</v>
      </c>
      <c r="G404" s="1" t="s">
        <v>16527</v>
      </c>
      <c r="H404" s="1" t="s">
        <v>17559</v>
      </c>
      <c r="I404" s="1" t="s">
        <v>10259</v>
      </c>
      <c r="J404" s="1"/>
      <c r="K404" s="1" t="s">
        <v>23197</v>
      </c>
      <c r="L404" s="1" t="s">
        <v>402</v>
      </c>
      <c r="M404" s="1" t="s">
        <v>11835</v>
      </c>
      <c r="N404" s="1" t="s">
        <v>13100</v>
      </c>
      <c r="O404" s="1" t="s">
        <v>402</v>
      </c>
      <c r="P404" s="1" t="s">
        <v>23201</v>
      </c>
      <c r="Q404" s="1" t="s">
        <v>23201</v>
      </c>
      <c r="R404" s="1" t="s">
        <v>14073</v>
      </c>
      <c r="S404" s="1" t="s">
        <v>402</v>
      </c>
      <c r="T404" s="1"/>
      <c r="U404" s="1"/>
      <c r="V404" s="1" t="s">
        <v>14085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20484</v>
      </c>
      <c r="F405" s="1" t="s">
        <v>21243</v>
      </c>
      <c r="G405" s="1" t="s">
        <v>21976</v>
      </c>
      <c r="H405" s="1" t="s">
        <v>22703</v>
      </c>
      <c r="I405" s="1" t="s">
        <v>10260</v>
      </c>
      <c r="J405" s="1"/>
      <c r="K405" s="1" t="s">
        <v>23197</v>
      </c>
      <c r="L405" s="1" t="s">
        <v>403</v>
      </c>
      <c r="M405" s="1" t="s">
        <v>11836</v>
      </c>
      <c r="N405" s="1" t="s">
        <v>13100</v>
      </c>
      <c r="O405" s="1" t="s">
        <v>403</v>
      </c>
      <c r="P405" s="1" t="s">
        <v>23201</v>
      </c>
      <c r="Q405" s="1" t="s">
        <v>23201</v>
      </c>
      <c r="R405" s="1" t="s">
        <v>14073</v>
      </c>
      <c r="S405" s="1" t="s">
        <v>403</v>
      </c>
      <c r="T405" s="1"/>
      <c r="U405" s="1"/>
      <c r="V405" s="1" t="s">
        <v>14085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20485</v>
      </c>
      <c r="F406" s="1" t="s">
        <v>21244</v>
      </c>
      <c r="G406" s="1" t="s">
        <v>21977</v>
      </c>
      <c r="H406" s="1" t="s">
        <v>22704</v>
      </c>
      <c r="I406" s="1" t="s">
        <v>10261</v>
      </c>
      <c r="J406" s="1"/>
      <c r="K406" s="1" t="s">
        <v>23197</v>
      </c>
      <c r="L406" s="1" t="s">
        <v>404</v>
      </c>
      <c r="M406" s="1" t="s">
        <v>11837</v>
      </c>
      <c r="N406" s="1" t="s">
        <v>13100</v>
      </c>
      <c r="O406" s="1" t="s">
        <v>404</v>
      </c>
      <c r="P406" s="1" t="s">
        <v>23201</v>
      </c>
      <c r="Q406" s="1" t="s">
        <v>23201</v>
      </c>
      <c r="R406" s="1" t="s">
        <v>14073</v>
      </c>
      <c r="S406" s="1" t="s">
        <v>404</v>
      </c>
      <c r="T406" s="1"/>
      <c r="U406" s="1"/>
      <c r="V406" s="1" t="s">
        <v>14085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14418</v>
      </c>
      <c r="F407" s="1" t="s">
        <v>15493</v>
      </c>
      <c r="G407" s="1" t="s">
        <v>16530</v>
      </c>
      <c r="H407" s="1" t="s">
        <v>17562</v>
      </c>
      <c r="I407" s="1" t="s">
        <v>10262</v>
      </c>
      <c r="J407" s="1"/>
      <c r="K407" s="1" t="s">
        <v>23197</v>
      </c>
      <c r="L407" s="1" t="s">
        <v>405</v>
      </c>
      <c r="M407" s="1" t="s">
        <v>11838</v>
      </c>
      <c r="N407" s="1" t="s">
        <v>13100</v>
      </c>
      <c r="O407" s="1" t="s">
        <v>405</v>
      </c>
      <c r="P407" s="1" t="s">
        <v>23201</v>
      </c>
      <c r="Q407" s="1" t="s">
        <v>23201</v>
      </c>
      <c r="R407" s="1" t="s">
        <v>14073</v>
      </c>
      <c r="S407" s="1" t="s">
        <v>405</v>
      </c>
      <c r="T407" s="1"/>
      <c r="U407" s="1"/>
      <c r="V407" s="1" t="s">
        <v>14085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20486</v>
      </c>
      <c r="F408" s="1" t="s">
        <v>21245</v>
      </c>
      <c r="G408" s="1" t="s">
        <v>21978</v>
      </c>
      <c r="H408" s="1" t="s">
        <v>22705</v>
      </c>
      <c r="I408" s="1" t="s">
        <v>10263</v>
      </c>
      <c r="J408" s="1"/>
      <c r="K408" s="1" t="s">
        <v>23197</v>
      </c>
      <c r="L408" s="1" t="s">
        <v>406</v>
      </c>
      <c r="M408" s="1" t="s">
        <v>11839</v>
      </c>
      <c r="N408" s="1" t="s">
        <v>13100</v>
      </c>
      <c r="O408" s="1" t="s">
        <v>406</v>
      </c>
      <c r="P408" s="1" t="s">
        <v>23201</v>
      </c>
      <c r="Q408" s="1" t="s">
        <v>23201</v>
      </c>
      <c r="R408" s="1" t="s">
        <v>14073</v>
      </c>
      <c r="S408" s="1" t="s">
        <v>406</v>
      </c>
      <c r="T408" s="1"/>
      <c r="U408" s="1"/>
      <c r="V408" s="1" t="s">
        <v>14085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7048</v>
      </c>
      <c r="H409" s="1" t="s">
        <v>8636</v>
      </c>
      <c r="I409" s="1" t="s">
        <v>10264</v>
      </c>
      <c r="J409" s="1"/>
      <c r="K409" s="1" t="s">
        <v>23197</v>
      </c>
      <c r="L409" s="1" t="s">
        <v>407</v>
      </c>
      <c r="M409" s="1" t="s">
        <v>11840</v>
      </c>
      <c r="N409" s="1" t="s">
        <v>13100</v>
      </c>
      <c r="O409" s="1" t="s">
        <v>407</v>
      </c>
      <c r="P409" s="1" t="s">
        <v>23201</v>
      </c>
      <c r="Q409" s="1" t="s">
        <v>23201</v>
      </c>
      <c r="R409" s="1" t="s">
        <v>14073</v>
      </c>
      <c r="S409" s="1" t="s">
        <v>407</v>
      </c>
      <c r="T409" s="1"/>
      <c r="U409" s="1"/>
      <c r="V409" s="1" t="s">
        <v>14085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20487</v>
      </c>
      <c r="F410" s="1" t="s">
        <v>21246</v>
      </c>
      <c r="G410" s="1" t="s">
        <v>21979</v>
      </c>
      <c r="H410" s="1" t="s">
        <v>22706</v>
      </c>
      <c r="I410" s="1" t="s">
        <v>10265</v>
      </c>
      <c r="J410" s="1"/>
      <c r="K410" s="1" t="s">
        <v>23197</v>
      </c>
      <c r="L410" s="1" t="s">
        <v>408</v>
      </c>
      <c r="M410" s="1" t="s">
        <v>11841</v>
      </c>
      <c r="N410" s="1" t="s">
        <v>13100</v>
      </c>
      <c r="O410" s="1" t="s">
        <v>408</v>
      </c>
      <c r="P410" s="1" t="s">
        <v>23201</v>
      </c>
      <c r="Q410" s="1" t="s">
        <v>23201</v>
      </c>
      <c r="R410" s="1" t="s">
        <v>14073</v>
      </c>
      <c r="S410" s="1" t="s">
        <v>408</v>
      </c>
      <c r="T410" s="1"/>
      <c r="U410" s="1"/>
      <c r="V410" s="1" t="s">
        <v>14085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3796</v>
      </c>
      <c r="H411" s="1" t="s">
        <v>8638</v>
      </c>
      <c r="I411" s="1" t="s">
        <v>10266</v>
      </c>
      <c r="J411" s="1"/>
      <c r="K411" s="1" t="s">
        <v>23197</v>
      </c>
      <c r="L411" s="1" t="s">
        <v>409</v>
      </c>
      <c r="M411" s="1" t="s">
        <v>11842</v>
      </c>
      <c r="N411" s="1" t="s">
        <v>13100</v>
      </c>
      <c r="O411" s="1" t="s">
        <v>409</v>
      </c>
      <c r="P411" s="1" t="s">
        <v>23201</v>
      </c>
      <c r="Q411" s="1" t="s">
        <v>23201</v>
      </c>
      <c r="R411" s="1" t="s">
        <v>14073</v>
      </c>
      <c r="S411" s="1" t="s">
        <v>409</v>
      </c>
      <c r="T411" s="1"/>
      <c r="U411" s="1"/>
      <c r="V411" s="1" t="s">
        <v>14085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20488</v>
      </c>
      <c r="F412" s="1" t="s">
        <v>21247</v>
      </c>
      <c r="G412" s="1" t="s">
        <v>21980</v>
      </c>
      <c r="H412" s="1" t="s">
        <v>22707</v>
      </c>
      <c r="I412" s="1" t="s">
        <v>10267</v>
      </c>
      <c r="J412" s="1"/>
      <c r="K412" s="1" t="s">
        <v>23197</v>
      </c>
      <c r="L412" s="1" t="s">
        <v>410</v>
      </c>
      <c r="M412" s="1" t="s">
        <v>11843</v>
      </c>
      <c r="N412" s="1" t="s">
        <v>13100</v>
      </c>
      <c r="O412" s="1" t="s">
        <v>410</v>
      </c>
      <c r="P412" s="1" t="s">
        <v>23201</v>
      </c>
      <c r="Q412" s="1" t="s">
        <v>23201</v>
      </c>
      <c r="R412" s="1" t="s">
        <v>14073</v>
      </c>
      <c r="S412" s="1" t="s">
        <v>410</v>
      </c>
      <c r="T412" s="1"/>
      <c r="U412" s="1"/>
      <c r="V412" s="1" t="s">
        <v>14085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20489</v>
      </c>
      <c r="F413" s="1" t="s">
        <v>21248</v>
      </c>
      <c r="G413" s="1" t="s">
        <v>21981</v>
      </c>
      <c r="H413" s="1" t="s">
        <v>22708</v>
      </c>
      <c r="I413" s="1" t="s">
        <v>10268</v>
      </c>
      <c r="J413" s="1"/>
      <c r="K413" s="1" t="s">
        <v>23197</v>
      </c>
      <c r="L413" s="1" t="s">
        <v>411</v>
      </c>
      <c r="M413" s="1" t="s">
        <v>11844</v>
      </c>
      <c r="N413" s="1" t="s">
        <v>13100</v>
      </c>
      <c r="O413" s="1" t="s">
        <v>411</v>
      </c>
      <c r="P413" s="1" t="s">
        <v>23201</v>
      </c>
      <c r="Q413" s="1" t="s">
        <v>23201</v>
      </c>
      <c r="R413" s="1" t="s">
        <v>14073</v>
      </c>
      <c r="S413" s="1" t="s">
        <v>411</v>
      </c>
      <c r="T413" s="1"/>
      <c r="U413" s="1"/>
      <c r="V413" s="1" t="s">
        <v>14085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20490</v>
      </c>
      <c r="F414" s="1" t="s">
        <v>21249</v>
      </c>
      <c r="G414" s="1" t="s">
        <v>21982</v>
      </c>
      <c r="H414" s="1" t="s">
        <v>22709</v>
      </c>
      <c r="I414" s="1" t="s">
        <v>10269</v>
      </c>
      <c r="J414" s="1"/>
      <c r="K414" s="1" t="s">
        <v>23197</v>
      </c>
      <c r="L414" s="1" t="s">
        <v>412</v>
      </c>
      <c r="M414" s="1" t="s">
        <v>11845</v>
      </c>
      <c r="N414" s="1" t="s">
        <v>13100</v>
      </c>
      <c r="O414" s="1" t="s">
        <v>412</v>
      </c>
      <c r="P414" s="1" t="s">
        <v>23201</v>
      </c>
      <c r="Q414" s="1" t="s">
        <v>23201</v>
      </c>
      <c r="R414" s="1" t="s">
        <v>14073</v>
      </c>
      <c r="S414" s="1" t="s">
        <v>412</v>
      </c>
      <c r="T414" s="1"/>
      <c r="U414" s="1"/>
      <c r="V414" s="1" t="s">
        <v>14085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14424</v>
      </c>
      <c r="F415" s="1" t="s">
        <v>14424</v>
      </c>
      <c r="G415" s="1" t="s">
        <v>16536</v>
      </c>
      <c r="H415" s="1" t="s">
        <v>17568</v>
      </c>
      <c r="I415" s="1" t="s">
        <v>10270</v>
      </c>
      <c r="J415" s="1"/>
      <c r="K415" s="1" t="s">
        <v>23197</v>
      </c>
      <c r="L415" s="1" t="s">
        <v>413</v>
      </c>
      <c r="M415" s="1" t="s">
        <v>11846</v>
      </c>
      <c r="N415" s="1" t="s">
        <v>13100</v>
      </c>
      <c r="O415" s="1" t="s">
        <v>413</v>
      </c>
      <c r="P415" s="1" t="s">
        <v>23201</v>
      </c>
      <c r="Q415" s="1" t="s">
        <v>23201</v>
      </c>
      <c r="R415" s="1" t="s">
        <v>14073</v>
      </c>
      <c r="S415" s="1" t="s">
        <v>413</v>
      </c>
      <c r="T415" s="1"/>
      <c r="U415" s="1"/>
      <c r="V415" s="1" t="s">
        <v>14085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7054</v>
      </c>
      <c r="H416" s="1" t="s">
        <v>8643</v>
      </c>
      <c r="I416" s="1" t="s">
        <v>10271</v>
      </c>
      <c r="J416" s="1"/>
      <c r="K416" s="1" t="s">
        <v>23197</v>
      </c>
      <c r="L416" s="1" t="s">
        <v>414</v>
      </c>
      <c r="M416" s="1" t="s">
        <v>11847</v>
      </c>
      <c r="N416" s="1" t="s">
        <v>13100</v>
      </c>
      <c r="O416" s="1" t="s">
        <v>414</v>
      </c>
      <c r="P416" s="1" t="s">
        <v>23201</v>
      </c>
      <c r="Q416" s="1" t="s">
        <v>23201</v>
      </c>
      <c r="R416" s="1" t="s">
        <v>14073</v>
      </c>
      <c r="S416" s="1" t="s">
        <v>414</v>
      </c>
      <c r="T416" s="1"/>
      <c r="U416" s="1"/>
      <c r="V416" s="1" t="s">
        <v>14085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20491</v>
      </c>
      <c r="F417" s="1" t="s">
        <v>21250</v>
      </c>
      <c r="G417" s="1" t="s">
        <v>21983</v>
      </c>
      <c r="H417" s="1" t="s">
        <v>22710</v>
      </c>
      <c r="I417" s="1" t="s">
        <v>10272</v>
      </c>
      <c r="J417" s="1"/>
      <c r="K417" s="1" t="s">
        <v>23197</v>
      </c>
      <c r="L417" s="1" t="s">
        <v>415</v>
      </c>
      <c r="M417" s="1" t="s">
        <v>11848</v>
      </c>
      <c r="N417" s="1" t="s">
        <v>13100</v>
      </c>
      <c r="O417" s="1" t="s">
        <v>415</v>
      </c>
      <c r="P417" s="1" t="s">
        <v>23201</v>
      </c>
      <c r="Q417" s="1" t="s">
        <v>23201</v>
      </c>
      <c r="R417" s="1" t="s">
        <v>14073</v>
      </c>
      <c r="S417" s="1" t="s">
        <v>415</v>
      </c>
      <c r="T417" s="1"/>
      <c r="U417" s="1"/>
      <c r="V417" s="1" t="s">
        <v>14085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20492</v>
      </c>
      <c r="F418" s="1" t="s">
        <v>21251</v>
      </c>
      <c r="G418" s="1" t="s">
        <v>21984</v>
      </c>
      <c r="H418" s="1" t="s">
        <v>22711</v>
      </c>
      <c r="I418" s="1" t="s">
        <v>10273</v>
      </c>
      <c r="J418" s="1"/>
      <c r="K418" s="1" t="s">
        <v>23197</v>
      </c>
      <c r="L418" s="1" t="s">
        <v>416</v>
      </c>
      <c r="M418" s="1" t="s">
        <v>11849</v>
      </c>
      <c r="N418" s="1" t="s">
        <v>13100</v>
      </c>
      <c r="O418" s="1" t="s">
        <v>416</v>
      </c>
      <c r="P418" s="1" t="s">
        <v>23201</v>
      </c>
      <c r="Q418" s="1" t="s">
        <v>23201</v>
      </c>
      <c r="R418" s="1" t="s">
        <v>14073</v>
      </c>
      <c r="S418" s="1" t="s">
        <v>416</v>
      </c>
      <c r="T418" s="1"/>
      <c r="U418" s="1"/>
      <c r="V418" s="1" t="s">
        <v>14085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14428</v>
      </c>
      <c r="F419" s="1" t="s">
        <v>15502</v>
      </c>
      <c r="G419" s="1" t="s">
        <v>16540</v>
      </c>
      <c r="H419" s="1" t="s">
        <v>17572</v>
      </c>
      <c r="I419" s="1" t="s">
        <v>10274</v>
      </c>
      <c r="J419" s="1"/>
      <c r="K419" s="1" t="s">
        <v>23197</v>
      </c>
      <c r="L419" s="1" t="s">
        <v>417</v>
      </c>
      <c r="M419" s="1" t="s">
        <v>11850</v>
      </c>
      <c r="N419" s="1" t="s">
        <v>13100</v>
      </c>
      <c r="O419" s="1" t="s">
        <v>417</v>
      </c>
      <c r="P419" s="1" t="s">
        <v>23202</v>
      </c>
      <c r="Q419" s="1" t="s">
        <v>23249</v>
      </c>
      <c r="R419" s="1" t="s">
        <v>14073</v>
      </c>
      <c r="S419" s="1" t="s">
        <v>417</v>
      </c>
      <c r="T419" s="1" t="s">
        <v>23627</v>
      </c>
      <c r="U419" s="1"/>
      <c r="V419" s="1" t="s">
        <v>14085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14429</v>
      </c>
      <c r="F420" s="1" t="s">
        <v>15503</v>
      </c>
      <c r="G420" s="1" t="s">
        <v>16541</v>
      </c>
      <c r="H420" s="1" t="s">
        <v>17573</v>
      </c>
      <c r="I420" s="1" t="s">
        <v>10275</v>
      </c>
      <c r="J420" s="1"/>
      <c r="K420" s="1" t="s">
        <v>23197</v>
      </c>
      <c r="L420" s="1" t="s">
        <v>418</v>
      </c>
      <c r="M420" s="1" t="s">
        <v>11851</v>
      </c>
      <c r="N420" s="1" t="s">
        <v>13100</v>
      </c>
      <c r="O420" s="1" t="s">
        <v>418</v>
      </c>
      <c r="P420" s="1" t="s">
        <v>23202</v>
      </c>
      <c r="Q420" s="1" t="s">
        <v>23250</v>
      </c>
      <c r="R420" s="1" t="s">
        <v>14073</v>
      </c>
      <c r="S420" s="1" t="s">
        <v>418</v>
      </c>
      <c r="T420" s="1"/>
      <c r="U420" s="1"/>
      <c r="V420" s="1" t="s">
        <v>14085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20493</v>
      </c>
      <c r="F421" s="1" t="s">
        <v>21252</v>
      </c>
      <c r="G421" s="1" t="s">
        <v>21985</v>
      </c>
      <c r="H421" s="1" t="s">
        <v>22712</v>
      </c>
      <c r="I421" s="1" t="s">
        <v>10276</v>
      </c>
      <c r="J421" s="1"/>
      <c r="K421" s="1" t="s">
        <v>23197</v>
      </c>
      <c r="L421" s="1" t="s">
        <v>419</v>
      </c>
      <c r="M421" s="1" t="s">
        <v>11852</v>
      </c>
      <c r="N421" s="1" t="s">
        <v>13100</v>
      </c>
      <c r="O421" s="1" t="s">
        <v>419</v>
      </c>
      <c r="P421" s="1" t="s">
        <v>23202</v>
      </c>
      <c r="Q421" s="1" t="s">
        <v>23251</v>
      </c>
      <c r="R421" s="1" t="s">
        <v>14073</v>
      </c>
      <c r="S421" s="1" t="s">
        <v>419</v>
      </c>
      <c r="T421" s="1"/>
      <c r="U421" s="1"/>
      <c r="V421" s="1" t="s">
        <v>14085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7060</v>
      </c>
      <c r="H422" s="1" t="s">
        <v>8649</v>
      </c>
      <c r="I422" s="1" t="s">
        <v>10277</v>
      </c>
      <c r="J422" s="1"/>
      <c r="K422" s="1" t="s">
        <v>23197</v>
      </c>
      <c r="L422" s="1" t="s">
        <v>420</v>
      </c>
      <c r="M422" s="1" t="s">
        <v>11853</v>
      </c>
      <c r="N422" s="1" t="s">
        <v>13100</v>
      </c>
      <c r="O422" s="1" t="s">
        <v>420</v>
      </c>
      <c r="P422" s="1" t="s">
        <v>23202</v>
      </c>
      <c r="Q422" s="1" t="s">
        <v>23252</v>
      </c>
      <c r="R422" s="1" t="s">
        <v>14073</v>
      </c>
      <c r="S422" s="1" t="s">
        <v>420</v>
      </c>
      <c r="T422" s="1"/>
      <c r="U422" s="1"/>
      <c r="V422" s="1" t="s">
        <v>14085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20494</v>
      </c>
      <c r="F423" s="1" t="s">
        <v>21253</v>
      </c>
      <c r="G423" s="1" t="s">
        <v>20494</v>
      </c>
      <c r="H423" s="1" t="s">
        <v>22713</v>
      </c>
      <c r="I423" s="1" t="s">
        <v>10278</v>
      </c>
      <c r="J423" s="1"/>
      <c r="K423" s="1" t="s">
        <v>23197</v>
      </c>
      <c r="L423" s="1" t="s">
        <v>421</v>
      </c>
      <c r="M423" s="1" t="s">
        <v>11854</v>
      </c>
      <c r="N423" s="1" t="s">
        <v>13100</v>
      </c>
      <c r="O423" s="1" t="s">
        <v>421</v>
      </c>
      <c r="P423" s="1" t="s">
        <v>23202</v>
      </c>
      <c r="Q423" s="1" t="s">
        <v>23253</v>
      </c>
      <c r="R423" s="1" t="s">
        <v>14073</v>
      </c>
      <c r="S423" s="1" t="s">
        <v>421</v>
      </c>
      <c r="T423" s="1"/>
      <c r="U423" s="1"/>
      <c r="V423" s="1" t="s">
        <v>14085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14432</v>
      </c>
      <c r="F424" s="1" t="s">
        <v>15506</v>
      </c>
      <c r="G424" s="1" t="s">
        <v>16543</v>
      </c>
      <c r="H424" s="1" t="s">
        <v>17576</v>
      </c>
      <c r="I424" s="1" t="s">
        <v>10279</v>
      </c>
      <c r="J424" s="1"/>
      <c r="K424" s="1" t="s">
        <v>23197</v>
      </c>
      <c r="L424" s="1" t="s">
        <v>422</v>
      </c>
      <c r="M424" s="1" t="s">
        <v>11855</v>
      </c>
      <c r="N424" s="1" t="s">
        <v>13100</v>
      </c>
      <c r="O424" s="1" t="s">
        <v>422</v>
      </c>
      <c r="P424" s="1" t="s">
        <v>23202</v>
      </c>
      <c r="Q424" s="1" t="s">
        <v>23254</v>
      </c>
      <c r="R424" s="1" t="s">
        <v>14073</v>
      </c>
      <c r="S424" s="1" t="s">
        <v>422</v>
      </c>
      <c r="T424" s="1"/>
      <c r="U424" s="1"/>
      <c r="V424" s="1" t="s">
        <v>14085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20495</v>
      </c>
      <c r="F425" s="1" t="s">
        <v>21254</v>
      </c>
      <c r="G425" s="1" t="s">
        <v>21986</v>
      </c>
      <c r="H425" s="1" t="s">
        <v>22714</v>
      </c>
      <c r="I425" s="1" t="s">
        <v>10280</v>
      </c>
      <c r="J425" s="1"/>
      <c r="K425" s="1" t="s">
        <v>23197</v>
      </c>
      <c r="L425" s="1" t="s">
        <v>423</v>
      </c>
      <c r="M425" s="1" t="s">
        <v>11856</v>
      </c>
      <c r="N425" s="1" t="s">
        <v>13100</v>
      </c>
      <c r="O425" s="1" t="s">
        <v>423</v>
      </c>
      <c r="P425" s="1" t="s">
        <v>23202</v>
      </c>
      <c r="Q425" s="1" t="s">
        <v>23255</v>
      </c>
      <c r="R425" s="1" t="s">
        <v>14073</v>
      </c>
      <c r="S425" s="1" t="s">
        <v>423</v>
      </c>
      <c r="T425" s="1"/>
      <c r="U425" s="1"/>
      <c r="V425" s="1" t="s">
        <v>14085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20496</v>
      </c>
      <c r="F426" s="1" t="s">
        <v>21255</v>
      </c>
      <c r="G426" s="1" t="s">
        <v>21987</v>
      </c>
      <c r="H426" s="1" t="s">
        <v>22715</v>
      </c>
      <c r="I426" s="1" t="s">
        <v>10281</v>
      </c>
      <c r="J426" s="1"/>
      <c r="K426" s="1" t="s">
        <v>23197</v>
      </c>
      <c r="L426" s="1" t="s">
        <v>424</v>
      </c>
      <c r="M426" s="1" t="s">
        <v>11857</v>
      </c>
      <c r="N426" s="1" t="s">
        <v>13100</v>
      </c>
      <c r="O426" s="1" t="s">
        <v>424</v>
      </c>
      <c r="P426" s="1" t="s">
        <v>23202</v>
      </c>
      <c r="Q426" s="1" t="s">
        <v>23256</v>
      </c>
      <c r="R426" s="1" t="s">
        <v>14073</v>
      </c>
      <c r="S426" s="1" t="s">
        <v>424</v>
      </c>
      <c r="T426" s="1"/>
      <c r="U426" s="1"/>
      <c r="V426" s="1" t="s">
        <v>14085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20497</v>
      </c>
      <c r="F427" s="1" t="s">
        <v>21256</v>
      </c>
      <c r="G427" s="1" t="s">
        <v>21988</v>
      </c>
      <c r="H427" s="1" t="s">
        <v>22716</v>
      </c>
      <c r="I427" s="1" t="s">
        <v>10282</v>
      </c>
      <c r="J427" s="1"/>
      <c r="K427" s="1" t="s">
        <v>23197</v>
      </c>
      <c r="L427" s="1" t="s">
        <v>425</v>
      </c>
      <c r="M427" s="1" t="s">
        <v>11858</v>
      </c>
      <c r="N427" s="1" t="s">
        <v>13100</v>
      </c>
      <c r="O427" s="1" t="s">
        <v>425</v>
      </c>
      <c r="P427" s="1" t="s">
        <v>23202</v>
      </c>
      <c r="Q427" s="1" t="s">
        <v>23257</v>
      </c>
      <c r="R427" s="1" t="s">
        <v>14073</v>
      </c>
      <c r="S427" s="1" t="s">
        <v>425</v>
      </c>
      <c r="T427" s="1"/>
      <c r="U427" s="1"/>
      <c r="V427" s="1" t="s">
        <v>14085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14435</v>
      </c>
      <c r="F428" s="1" t="s">
        <v>15509</v>
      </c>
      <c r="G428" s="1" t="s">
        <v>16546</v>
      </c>
      <c r="H428" s="1" t="s">
        <v>17579</v>
      </c>
      <c r="I428" s="1" t="s">
        <v>10283</v>
      </c>
      <c r="J428" s="1"/>
      <c r="K428" s="1" t="s">
        <v>23197</v>
      </c>
      <c r="L428" s="1" t="s">
        <v>426</v>
      </c>
      <c r="M428" s="1" t="s">
        <v>11859</v>
      </c>
      <c r="N428" s="1" t="s">
        <v>13100</v>
      </c>
      <c r="O428" s="1" t="s">
        <v>426</v>
      </c>
      <c r="P428" s="1" t="s">
        <v>23202</v>
      </c>
      <c r="Q428" s="1" t="s">
        <v>23258</v>
      </c>
      <c r="R428" s="1" t="s">
        <v>14073</v>
      </c>
      <c r="S428" s="1" t="s">
        <v>426</v>
      </c>
      <c r="T428" s="1"/>
      <c r="U428" s="1"/>
      <c r="V428" s="1" t="s">
        <v>14085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20498</v>
      </c>
      <c r="F429" s="1" t="s">
        <v>21257</v>
      </c>
      <c r="G429" s="1" t="s">
        <v>21989</v>
      </c>
      <c r="H429" s="1" t="s">
        <v>22717</v>
      </c>
      <c r="I429" s="1" t="s">
        <v>10284</v>
      </c>
      <c r="J429" s="1"/>
      <c r="K429" s="1" t="s">
        <v>23197</v>
      </c>
      <c r="L429" s="1" t="s">
        <v>427</v>
      </c>
      <c r="M429" s="1" t="s">
        <v>11860</v>
      </c>
      <c r="N429" s="1" t="s">
        <v>13100</v>
      </c>
      <c r="O429" s="1" t="s">
        <v>427</v>
      </c>
      <c r="P429" s="1" t="s">
        <v>23202</v>
      </c>
      <c r="Q429" s="1" t="s">
        <v>23259</v>
      </c>
      <c r="R429" s="1" t="s">
        <v>14073</v>
      </c>
      <c r="S429" s="1" t="s">
        <v>427</v>
      </c>
      <c r="T429" s="1"/>
      <c r="U429" s="1"/>
      <c r="V429" s="1" t="s">
        <v>14085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7067</v>
      </c>
      <c r="H430" s="1" t="s">
        <v>8649</v>
      </c>
      <c r="I430" s="1" t="s">
        <v>10285</v>
      </c>
      <c r="J430" s="1"/>
      <c r="K430" s="1" t="s">
        <v>23197</v>
      </c>
      <c r="L430" s="1" t="s">
        <v>428</v>
      </c>
      <c r="M430" s="1" t="s">
        <v>11861</v>
      </c>
      <c r="N430" s="1" t="s">
        <v>13100</v>
      </c>
      <c r="O430" s="1" t="s">
        <v>428</v>
      </c>
      <c r="P430" s="1" t="s">
        <v>23202</v>
      </c>
      <c r="Q430" s="1" t="s">
        <v>23252</v>
      </c>
      <c r="R430" s="1" t="s">
        <v>14073</v>
      </c>
      <c r="S430" s="1" t="s">
        <v>428</v>
      </c>
      <c r="T430" s="1"/>
      <c r="U430" s="1"/>
      <c r="V430" s="1" t="s">
        <v>14085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20499</v>
      </c>
      <c r="F431" s="1" t="s">
        <v>21258</v>
      </c>
      <c r="G431" s="1" t="s">
        <v>21990</v>
      </c>
      <c r="H431" s="1" t="s">
        <v>22718</v>
      </c>
      <c r="I431" s="1" t="s">
        <v>10286</v>
      </c>
      <c r="J431" s="1"/>
      <c r="K431" s="1" t="s">
        <v>23197</v>
      </c>
      <c r="L431" s="1" t="s">
        <v>429</v>
      </c>
      <c r="M431" s="1" t="s">
        <v>11862</v>
      </c>
      <c r="N431" s="1" t="s">
        <v>13100</v>
      </c>
      <c r="O431" s="1" t="s">
        <v>429</v>
      </c>
      <c r="P431" s="1" t="s">
        <v>23202</v>
      </c>
      <c r="Q431" s="1" t="s">
        <v>23260</v>
      </c>
      <c r="R431" s="1" t="s">
        <v>14073</v>
      </c>
      <c r="S431" s="1" t="s">
        <v>429</v>
      </c>
      <c r="T431" s="1"/>
      <c r="U431" s="1"/>
      <c r="V431" s="1" t="s">
        <v>14085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20500</v>
      </c>
      <c r="F432" s="1" t="s">
        <v>21259</v>
      </c>
      <c r="G432" s="1" t="s">
        <v>21991</v>
      </c>
      <c r="H432" s="1" t="s">
        <v>22719</v>
      </c>
      <c r="I432" s="1" t="s">
        <v>10287</v>
      </c>
      <c r="J432" s="1"/>
      <c r="K432" s="1" t="s">
        <v>23197</v>
      </c>
      <c r="L432" s="1" t="s">
        <v>430</v>
      </c>
      <c r="M432" s="1" t="s">
        <v>11863</v>
      </c>
      <c r="N432" s="1" t="s">
        <v>13100</v>
      </c>
      <c r="O432" s="1" t="s">
        <v>430</v>
      </c>
      <c r="P432" s="1" t="s">
        <v>23202</v>
      </c>
      <c r="Q432" s="1" t="s">
        <v>23261</v>
      </c>
      <c r="R432" s="1" t="s">
        <v>14073</v>
      </c>
      <c r="S432" s="1" t="s">
        <v>430</v>
      </c>
      <c r="T432" s="1"/>
      <c r="U432" s="1"/>
      <c r="V432" s="1" t="s">
        <v>14085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20501</v>
      </c>
      <c r="F433" s="1" t="s">
        <v>21260</v>
      </c>
      <c r="G433" s="1" t="s">
        <v>21992</v>
      </c>
      <c r="H433" s="1" t="s">
        <v>22720</v>
      </c>
      <c r="I433" s="1" t="s">
        <v>10288</v>
      </c>
      <c r="J433" s="1"/>
      <c r="K433" s="1" t="s">
        <v>23197</v>
      </c>
      <c r="L433" s="1" t="s">
        <v>431</v>
      </c>
      <c r="M433" s="1" t="s">
        <v>11864</v>
      </c>
      <c r="N433" s="1" t="s">
        <v>13100</v>
      </c>
      <c r="O433" s="1" t="s">
        <v>431</v>
      </c>
      <c r="P433" s="1" t="s">
        <v>23202</v>
      </c>
      <c r="Q433" s="1" t="s">
        <v>23262</v>
      </c>
      <c r="R433" s="1" t="s">
        <v>14073</v>
      </c>
      <c r="S433" s="1" t="s">
        <v>431</v>
      </c>
      <c r="T433" s="1"/>
      <c r="U433" s="1"/>
      <c r="V433" s="1" t="s">
        <v>14085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20502</v>
      </c>
      <c r="F434" s="1" t="s">
        <v>21261</v>
      </c>
      <c r="G434" s="1" t="s">
        <v>21993</v>
      </c>
      <c r="H434" s="1" t="s">
        <v>22721</v>
      </c>
      <c r="I434" s="1" t="s">
        <v>10289</v>
      </c>
      <c r="J434" s="1"/>
      <c r="K434" s="1" t="s">
        <v>23197</v>
      </c>
      <c r="L434" s="1" t="s">
        <v>432</v>
      </c>
      <c r="M434" s="1" t="s">
        <v>11865</v>
      </c>
      <c r="N434" s="1" t="s">
        <v>13100</v>
      </c>
      <c r="O434" s="1" t="s">
        <v>432</v>
      </c>
      <c r="P434" s="1" t="s">
        <v>23202</v>
      </c>
      <c r="Q434" s="1" t="s">
        <v>23263</v>
      </c>
      <c r="R434" s="1" t="s">
        <v>14073</v>
      </c>
      <c r="S434" s="1" t="s">
        <v>432</v>
      </c>
      <c r="T434" s="1"/>
      <c r="U434" s="1"/>
      <c r="V434" s="1" t="s">
        <v>14085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14441</v>
      </c>
      <c r="F435" s="1" t="s">
        <v>15515</v>
      </c>
      <c r="G435" s="1" t="s">
        <v>16552</v>
      </c>
      <c r="H435" s="1" t="s">
        <v>17573</v>
      </c>
      <c r="I435" s="1" t="s">
        <v>10290</v>
      </c>
      <c r="J435" s="1"/>
      <c r="K435" s="1" t="s">
        <v>23197</v>
      </c>
      <c r="L435" s="1" t="s">
        <v>433</v>
      </c>
      <c r="M435" s="1" t="s">
        <v>11866</v>
      </c>
      <c r="N435" s="1" t="s">
        <v>13100</v>
      </c>
      <c r="O435" s="1" t="s">
        <v>433</v>
      </c>
      <c r="P435" s="1" t="s">
        <v>23202</v>
      </c>
      <c r="Q435" s="1" t="s">
        <v>23250</v>
      </c>
      <c r="R435" s="1" t="s">
        <v>14073</v>
      </c>
      <c r="S435" s="1" t="s">
        <v>433</v>
      </c>
      <c r="T435" s="1"/>
      <c r="U435" s="1"/>
      <c r="V435" s="1" t="s">
        <v>14085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20503</v>
      </c>
      <c r="F436" s="1" t="s">
        <v>21262</v>
      </c>
      <c r="G436" s="1" t="s">
        <v>21994</v>
      </c>
      <c r="H436" s="1" t="s">
        <v>22722</v>
      </c>
      <c r="I436" s="1" t="s">
        <v>10291</v>
      </c>
      <c r="J436" s="1"/>
      <c r="K436" s="1" t="s">
        <v>23197</v>
      </c>
      <c r="L436" s="1" t="s">
        <v>434</v>
      </c>
      <c r="M436" s="1" t="s">
        <v>11867</v>
      </c>
      <c r="N436" s="1" t="s">
        <v>13100</v>
      </c>
      <c r="O436" s="1" t="s">
        <v>434</v>
      </c>
      <c r="P436" s="1" t="s">
        <v>23202</v>
      </c>
      <c r="Q436" s="1" t="s">
        <v>23264</v>
      </c>
      <c r="R436" s="1" t="s">
        <v>14073</v>
      </c>
      <c r="S436" s="1" t="s">
        <v>434</v>
      </c>
      <c r="T436" s="1"/>
      <c r="U436" s="1"/>
      <c r="V436" s="1" t="s">
        <v>14085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20504</v>
      </c>
      <c r="F437" s="1" t="s">
        <v>21263</v>
      </c>
      <c r="G437" s="1" t="s">
        <v>21995</v>
      </c>
      <c r="H437" s="1" t="s">
        <v>22723</v>
      </c>
      <c r="I437" s="1" t="s">
        <v>10292</v>
      </c>
      <c r="J437" s="1"/>
      <c r="K437" s="1" t="s">
        <v>23197</v>
      </c>
      <c r="L437" s="1" t="s">
        <v>435</v>
      </c>
      <c r="M437" s="1" t="s">
        <v>11868</v>
      </c>
      <c r="N437" s="1" t="s">
        <v>13100</v>
      </c>
      <c r="O437" s="1" t="s">
        <v>435</v>
      </c>
      <c r="P437" s="1" t="s">
        <v>23202</v>
      </c>
      <c r="Q437" s="1" t="s">
        <v>23265</v>
      </c>
      <c r="R437" s="1" t="s">
        <v>14073</v>
      </c>
      <c r="S437" s="1" t="s">
        <v>435</v>
      </c>
      <c r="T437" s="1"/>
      <c r="U437" s="1"/>
      <c r="V437" s="1" t="s">
        <v>14085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20505</v>
      </c>
      <c r="F438" s="1" t="s">
        <v>21264</v>
      </c>
      <c r="G438" s="1" t="s">
        <v>21996</v>
      </c>
      <c r="H438" s="1" t="s">
        <v>22724</v>
      </c>
      <c r="I438" s="1" t="s">
        <v>10293</v>
      </c>
      <c r="J438" s="1"/>
      <c r="K438" s="1" t="s">
        <v>23197</v>
      </c>
      <c r="L438" s="1" t="s">
        <v>436</v>
      </c>
      <c r="M438" s="1" t="s">
        <v>11869</v>
      </c>
      <c r="N438" s="1" t="s">
        <v>13100</v>
      </c>
      <c r="O438" s="1" t="s">
        <v>436</v>
      </c>
      <c r="P438" s="1" t="s">
        <v>23202</v>
      </c>
      <c r="Q438" s="1" t="s">
        <v>23266</v>
      </c>
      <c r="R438" s="1" t="s">
        <v>14073</v>
      </c>
      <c r="S438" s="1" t="s">
        <v>436</v>
      </c>
      <c r="T438" s="1"/>
      <c r="U438" s="1"/>
      <c r="V438" s="1" t="s">
        <v>14085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20506</v>
      </c>
      <c r="F439" s="1" t="s">
        <v>21265</v>
      </c>
      <c r="G439" s="1" t="s">
        <v>21997</v>
      </c>
      <c r="H439" s="1" t="s">
        <v>22725</v>
      </c>
      <c r="I439" s="1" t="s">
        <v>10294</v>
      </c>
      <c r="J439" s="1"/>
      <c r="K439" s="1" t="s">
        <v>23197</v>
      </c>
      <c r="L439" s="1" t="s">
        <v>437</v>
      </c>
      <c r="M439" s="1" t="s">
        <v>11870</v>
      </c>
      <c r="N439" s="1" t="s">
        <v>13100</v>
      </c>
      <c r="O439" s="1" t="s">
        <v>437</v>
      </c>
      <c r="P439" s="1" t="s">
        <v>23202</v>
      </c>
      <c r="Q439" s="1" t="s">
        <v>23267</v>
      </c>
      <c r="R439" s="1" t="s">
        <v>14073</v>
      </c>
      <c r="S439" s="1" t="s">
        <v>437</v>
      </c>
      <c r="T439" s="1"/>
      <c r="U439" s="1"/>
      <c r="V439" s="1" t="s">
        <v>14085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20507</v>
      </c>
      <c r="F440" s="1" t="s">
        <v>21266</v>
      </c>
      <c r="G440" s="1" t="s">
        <v>21998</v>
      </c>
      <c r="H440" s="1" t="s">
        <v>22726</v>
      </c>
      <c r="I440" s="1" t="s">
        <v>10295</v>
      </c>
      <c r="J440" s="1"/>
      <c r="K440" s="1" t="s">
        <v>23197</v>
      </c>
      <c r="L440" s="1" t="s">
        <v>438</v>
      </c>
      <c r="M440" s="1" t="s">
        <v>11871</v>
      </c>
      <c r="N440" s="1" t="s">
        <v>13100</v>
      </c>
      <c r="O440" s="1" t="s">
        <v>438</v>
      </c>
      <c r="P440" s="1" t="s">
        <v>23202</v>
      </c>
      <c r="Q440" s="1" t="s">
        <v>23268</v>
      </c>
      <c r="R440" s="1" t="s">
        <v>14073</v>
      </c>
      <c r="S440" s="1" t="s">
        <v>438</v>
      </c>
      <c r="T440" s="1"/>
      <c r="U440" s="1"/>
      <c r="V440" s="1" t="s">
        <v>14085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20508</v>
      </c>
      <c r="F441" s="1" t="s">
        <v>21267</v>
      </c>
      <c r="G441" s="1" t="s">
        <v>21999</v>
      </c>
      <c r="H441" s="1" t="s">
        <v>22727</v>
      </c>
      <c r="I441" s="1" t="s">
        <v>10296</v>
      </c>
      <c r="J441" s="1"/>
      <c r="K441" s="1" t="s">
        <v>23197</v>
      </c>
      <c r="L441" s="1" t="s">
        <v>439</v>
      </c>
      <c r="M441" s="1" t="s">
        <v>11872</v>
      </c>
      <c r="N441" s="1" t="s">
        <v>13100</v>
      </c>
      <c r="O441" s="1" t="s">
        <v>439</v>
      </c>
      <c r="P441" s="1" t="s">
        <v>23202</v>
      </c>
      <c r="Q441" s="1" t="s">
        <v>23269</v>
      </c>
      <c r="R441" s="1" t="s">
        <v>14073</v>
      </c>
      <c r="S441" s="1" t="s">
        <v>439</v>
      </c>
      <c r="T441" s="1"/>
      <c r="U441" s="1"/>
      <c r="V441" s="1" t="s">
        <v>14085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20509</v>
      </c>
      <c r="F442" s="1" t="s">
        <v>21268</v>
      </c>
      <c r="G442" s="1" t="s">
        <v>22000</v>
      </c>
      <c r="H442" s="1" t="s">
        <v>22728</v>
      </c>
      <c r="I442" s="1" t="s">
        <v>10297</v>
      </c>
      <c r="J442" s="1"/>
      <c r="K442" s="1" t="s">
        <v>23197</v>
      </c>
      <c r="L442" s="1" t="s">
        <v>440</v>
      </c>
      <c r="M442" s="1" t="s">
        <v>11873</v>
      </c>
      <c r="N442" s="1" t="s">
        <v>13100</v>
      </c>
      <c r="O442" s="1" t="s">
        <v>440</v>
      </c>
      <c r="P442" s="1" t="s">
        <v>23202</v>
      </c>
      <c r="Q442" s="1" t="s">
        <v>23270</v>
      </c>
      <c r="R442" s="1" t="s">
        <v>14073</v>
      </c>
      <c r="S442" s="1" t="s">
        <v>440</v>
      </c>
      <c r="T442" s="1"/>
      <c r="U442" s="1"/>
      <c r="V442" s="1" t="s">
        <v>14085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20510</v>
      </c>
      <c r="F443" s="1" t="s">
        <v>21269</v>
      </c>
      <c r="G443" s="1" t="s">
        <v>22001</v>
      </c>
      <c r="H443" s="1" t="s">
        <v>22729</v>
      </c>
      <c r="I443" s="1" t="s">
        <v>10298</v>
      </c>
      <c r="J443" s="1"/>
      <c r="K443" s="1" t="s">
        <v>23197</v>
      </c>
      <c r="L443" s="1" t="s">
        <v>441</v>
      </c>
      <c r="M443" s="1" t="s">
        <v>11874</v>
      </c>
      <c r="N443" s="1" t="s">
        <v>13100</v>
      </c>
      <c r="O443" s="1" t="s">
        <v>441</v>
      </c>
      <c r="P443" s="1" t="s">
        <v>23202</v>
      </c>
      <c r="Q443" s="1" t="s">
        <v>23271</v>
      </c>
      <c r="R443" s="1" t="s">
        <v>14073</v>
      </c>
      <c r="S443" s="1" t="s">
        <v>441</v>
      </c>
      <c r="T443" s="1"/>
      <c r="U443" s="1"/>
      <c r="V443" s="1" t="s">
        <v>14085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7081</v>
      </c>
      <c r="H444" s="1" t="s">
        <v>8669</v>
      </c>
      <c r="I444" s="1" t="s">
        <v>10299</v>
      </c>
      <c r="J444" s="1"/>
      <c r="K444" s="1" t="s">
        <v>23197</v>
      </c>
      <c r="L444" s="1" t="s">
        <v>442</v>
      </c>
      <c r="M444" s="1" t="s">
        <v>11875</v>
      </c>
      <c r="N444" s="1" t="s">
        <v>13100</v>
      </c>
      <c r="O444" s="1" t="s">
        <v>442</v>
      </c>
      <c r="P444" s="1" t="s">
        <v>23202</v>
      </c>
      <c r="Q444" s="1" t="s">
        <v>23272</v>
      </c>
      <c r="R444" s="1" t="s">
        <v>14073</v>
      </c>
      <c r="S444" s="1" t="s">
        <v>442</v>
      </c>
      <c r="T444" s="1"/>
      <c r="U444" s="1"/>
      <c r="V444" s="1" t="s">
        <v>14085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14447</v>
      </c>
      <c r="F445" s="1" t="s">
        <v>15521</v>
      </c>
      <c r="G445" s="1" t="s">
        <v>16558</v>
      </c>
      <c r="H445" s="1" t="s">
        <v>17589</v>
      </c>
      <c r="I445" s="1" t="s">
        <v>10300</v>
      </c>
      <c r="J445" s="1"/>
      <c r="K445" s="1" t="s">
        <v>23197</v>
      </c>
      <c r="L445" s="1" t="s">
        <v>443</v>
      </c>
      <c r="M445" s="1" t="s">
        <v>11876</v>
      </c>
      <c r="N445" s="1" t="s">
        <v>13100</v>
      </c>
      <c r="O445" s="1" t="s">
        <v>443</v>
      </c>
      <c r="P445" s="1" t="s">
        <v>23202</v>
      </c>
      <c r="Q445" s="1" t="s">
        <v>23273</v>
      </c>
      <c r="R445" s="1" t="s">
        <v>14073</v>
      </c>
      <c r="S445" s="1" t="s">
        <v>443</v>
      </c>
      <c r="T445" s="1"/>
      <c r="U445" s="1"/>
      <c r="V445" s="1" t="s">
        <v>14085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20511</v>
      </c>
      <c r="F446" s="1" t="s">
        <v>21270</v>
      </c>
      <c r="G446" s="1" t="s">
        <v>22002</v>
      </c>
      <c r="H446" s="1" t="s">
        <v>22730</v>
      </c>
      <c r="I446" s="1" t="s">
        <v>10301</v>
      </c>
      <c r="J446" s="1"/>
      <c r="K446" s="1" t="s">
        <v>23197</v>
      </c>
      <c r="L446" s="1" t="s">
        <v>444</v>
      </c>
      <c r="M446" s="1" t="s">
        <v>11877</v>
      </c>
      <c r="N446" s="1" t="s">
        <v>13100</v>
      </c>
      <c r="O446" s="1" t="s">
        <v>444</v>
      </c>
      <c r="P446" s="1" t="s">
        <v>23202</v>
      </c>
      <c r="Q446" s="1" t="s">
        <v>23274</v>
      </c>
      <c r="R446" s="1" t="s">
        <v>14073</v>
      </c>
      <c r="S446" s="1" t="s">
        <v>444</v>
      </c>
      <c r="T446" s="1"/>
      <c r="U446" s="1"/>
      <c r="V446" s="1" t="s">
        <v>14085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20512</v>
      </c>
      <c r="F447" s="1" t="s">
        <v>21271</v>
      </c>
      <c r="G447" s="1" t="s">
        <v>22003</v>
      </c>
      <c r="H447" s="1" t="s">
        <v>22731</v>
      </c>
      <c r="I447" s="1" t="s">
        <v>10302</v>
      </c>
      <c r="J447" s="1"/>
      <c r="K447" s="1" t="s">
        <v>23197</v>
      </c>
      <c r="L447" s="1" t="s">
        <v>445</v>
      </c>
      <c r="M447" s="1" t="s">
        <v>11878</v>
      </c>
      <c r="N447" s="1" t="s">
        <v>13100</v>
      </c>
      <c r="O447" s="1" t="s">
        <v>445</v>
      </c>
      <c r="P447" s="1" t="s">
        <v>23203</v>
      </c>
      <c r="Q447" s="1" t="s">
        <v>23203</v>
      </c>
      <c r="R447" s="1" t="s">
        <v>14073</v>
      </c>
      <c r="S447" s="1" t="s">
        <v>445</v>
      </c>
      <c r="T447" s="1"/>
      <c r="U447" s="1" t="s">
        <v>23640</v>
      </c>
      <c r="V447" s="1" t="s">
        <v>14085</v>
      </c>
      <c r="W447" s="1" t="s">
        <v>445</v>
      </c>
      <c r="X447" s="1" t="s">
        <v>23652</v>
      </c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20513</v>
      </c>
      <c r="F448" s="1" t="s">
        <v>21272</v>
      </c>
      <c r="G448" s="1" t="s">
        <v>22004</v>
      </c>
      <c r="H448" s="1" t="s">
        <v>22732</v>
      </c>
      <c r="I448" s="1" t="s">
        <v>10303</v>
      </c>
      <c r="J448" s="1"/>
      <c r="K448" s="1" t="s">
        <v>23197</v>
      </c>
      <c r="L448" s="1" t="s">
        <v>446</v>
      </c>
      <c r="M448" s="1" t="s">
        <v>11879</v>
      </c>
      <c r="N448" s="1" t="s">
        <v>13100</v>
      </c>
      <c r="O448" s="1" t="s">
        <v>446</v>
      </c>
      <c r="P448" s="1" t="s">
        <v>23203</v>
      </c>
      <c r="Q448" s="1" t="s">
        <v>23203</v>
      </c>
      <c r="R448" s="1" t="s">
        <v>14073</v>
      </c>
      <c r="S448" s="1" t="s">
        <v>446</v>
      </c>
      <c r="T448" s="1"/>
      <c r="U448" s="1"/>
      <c r="V448" s="1" t="s">
        <v>14085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3834</v>
      </c>
      <c r="H449" s="1" t="s">
        <v>8674</v>
      </c>
      <c r="I449" s="1" t="s">
        <v>10304</v>
      </c>
      <c r="J449" s="1"/>
      <c r="K449" s="1" t="s">
        <v>23197</v>
      </c>
      <c r="L449" s="1" t="s">
        <v>447</v>
      </c>
      <c r="M449" s="1" t="s">
        <v>11880</v>
      </c>
      <c r="N449" s="1" t="s">
        <v>13100</v>
      </c>
      <c r="O449" s="1" t="s">
        <v>447</v>
      </c>
      <c r="P449" s="1" t="s">
        <v>23203</v>
      </c>
      <c r="Q449" s="1" t="s">
        <v>23203</v>
      </c>
      <c r="R449" s="1" t="s">
        <v>14073</v>
      </c>
      <c r="S449" s="1" t="s">
        <v>447</v>
      </c>
      <c r="T449" s="1"/>
      <c r="U449" s="1"/>
      <c r="V449" s="1" t="s">
        <v>14085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20514</v>
      </c>
      <c r="F450" s="1" t="s">
        <v>21273</v>
      </c>
      <c r="G450" s="1" t="s">
        <v>22005</v>
      </c>
      <c r="H450" s="1" t="s">
        <v>22733</v>
      </c>
      <c r="I450" s="1" t="s">
        <v>10305</v>
      </c>
      <c r="J450" s="1"/>
      <c r="K450" s="1" t="s">
        <v>23197</v>
      </c>
      <c r="L450" s="1" t="s">
        <v>448</v>
      </c>
      <c r="M450" s="1" t="s">
        <v>11881</v>
      </c>
      <c r="N450" s="1" t="s">
        <v>13100</v>
      </c>
      <c r="O450" s="1" t="s">
        <v>448</v>
      </c>
      <c r="P450" s="1" t="s">
        <v>23203</v>
      </c>
      <c r="Q450" s="1" t="s">
        <v>23203</v>
      </c>
      <c r="R450" s="1" t="s">
        <v>14073</v>
      </c>
      <c r="S450" s="1" t="s">
        <v>448</v>
      </c>
      <c r="T450" s="1"/>
      <c r="U450" s="1"/>
      <c r="V450" s="1" t="s">
        <v>14085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20515</v>
      </c>
      <c r="F451" s="1" t="s">
        <v>21274</v>
      </c>
      <c r="G451" s="1" t="s">
        <v>22006</v>
      </c>
      <c r="H451" s="1" t="s">
        <v>8628</v>
      </c>
      <c r="I451" s="1" t="s">
        <v>10306</v>
      </c>
      <c r="J451" s="1"/>
      <c r="K451" s="1" t="s">
        <v>23197</v>
      </c>
      <c r="L451" s="1" t="s">
        <v>449</v>
      </c>
      <c r="M451" s="1" t="s">
        <v>11882</v>
      </c>
      <c r="N451" s="1" t="s">
        <v>13100</v>
      </c>
      <c r="O451" s="1" t="s">
        <v>449</v>
      </c>
      <c r="P451" s="1" t="s">
        <v>23203</v>
      </c>
      <c r="Q451" s="1" t="s">
        <v>23203</v>
      </c>
      <c r="R451" s="1" t="s">
        <v>14073</v>
      </c>
      <c r="S451" s="1" t="s">
        <v>449</v>
      </c>
      <c r="T451" s="1"/>
      <c r="U451" s="1"/>
      <c r="V451" s="1" t="s">
        <v>14085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20516</v>
      </c>
      <c r="F452" s="1" t="s">
        <v>21275</v>
      </c>
      <c r="G452" s="1" t="s">
        <v>22007</v>
      </c>
      <c r="H452" s="1" t="s">
        <v>22734</v>
      </c>
      <c r="I452" s="1" t="s">
        <v>10307</v>
      </c>
      <c r="J452" s="1"/>
      <c r="K452" s="1" t="s">
        <v>23197</v>
      </c>
      <c r="L452" s="1" t="s">
        <v>450</v>
      </c>
      <c r="M452" s="1" t="s">
        <v>11883</v>
      </c>
      <c r="N452" s="1" t="s">
        <v>13100</v>
      </c>
      <c r="O452" s="1" t="s">
        <v>450</v>
      </c>
      <c r="P452" s="1" t="s">
        <v>23203</v>
      </c>
      <c r="Q452" s="1" t="s">
        <v>23203</v>
      </c>
      <c r="R452" s="1" t="s">
        <v>14073</v>
      </c>
      <c r="S452" s="1" t="s">
        <v>450</v>
      </c>
      <c r="T452" s="1"/>
      <c r="U452" s="1"/>
      <c r="V452" s="1" t="s">
        <v>14085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14452</v>
      </c>
      <c r="F453" s="1" t="s">
        <v>15526</v>
      </c>
      <c r="G453" s="1" t="s">
        <v>16563</v>
      </c>
      <c r="H453" s="1" t="s">
        <v>17594</v>
      </c>
      <c r="I453" s="1" t="s">
        <v>10308</v>
      </c>
      <c r="J453" s="1"/>
      <c r="K453" s="1" t="s">
        <v>23197</v>
      </c>
      <c r="L453" s="1" t="s">
        <v>451</v>
      </c>
      <c r="M453" s="1" t="s">
        <v>11884</v>
      </c>
      <c r="N453" s="1" t="s">
        <v>13100</v>
      </c>
      <c r="O453" s="1" t="s">
        <v>451</v>
      </c>
      <c r="P453" s="1" t="s">
        <v>23203</v>
      </c>
      <c r="Q453" s="1" t="s">
        <v>23203</v>
      </c>
      <c r="R453" s="1" t="s">
        <v>14073</v>
      </c>
      <c r="S453" s="1" t="s">
        <v>451</v>
      </c>
      <c r="T453" s="1"/>
      <c r="U453" s="1"/>
      <c r="V453" s="1" t="s">
        <v>14085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20517</v>
      </c>
      <c r="F454" s="1" t="s">
        <v>21276</v>
      </c>
      <c r="G454" s="1" t="s">
        <v>22008</v>
      </c>
      <c r="H454" s="1" t="s">
        <v>22735</v>
      </c>
      <c r="I454" s="1" t="s">
        <v>10309</v>
      </c>
      <c r="J454" s="1"/>
      <c r="K454" s="1" t="s">
        <v>23197</v>
      </c>
      <c r="L454" s="1" t="s">
        <v>452</v>
      </c>
      <c r="M454" s="1" t="s">
        <v>11885</v>
      </c>
      <c r="N454" s="1" t="s">
        <v>13100</v>
      </c>
      <c r="O454" s="1" t="s">
        <v>452</v>
      </c>
      <c r="P454" s="1" t="s">
        <v>23203</v>
      </c>
      <c r="Q454" s="1" t="s">
        <v>23203</v>
      </c>
      <c r="R454" s="1" t="s">
        <v>14073</v>
      </c>
      <c r="S454" s="1" t="s">
        <v>452</v>
      </c>
      <c r="T454" s="1"/>
      <c r="U454" s="1"/>
      <c r="V454" s="1" t="s">
        <v>14085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20518</v>
      </c>
      <c r="F455" s="1" t="s">
        <v>21277</v>
      </c>
      <c r="G455" s="1" t="s">
        <v>22009</v>
      </c>
      <c r="H455" s="1" t="s">
        <v>22736</v>
      </c>
      <c r="I455" s="1" t="s">
        <v>10310</v>
      </c>
      <c r="J455" s="1"/>
      <c r="K455" s="1" t="s">
        <v>23197</v>
      </c>
      <c r="L455" s="1" t="s">
        <v>453</v>
      </c>
      <c r="M455" s="1" t="s">
        <v>11886</v>
      </c>
      <c r="N455" s="1" t="s">
        <v>13100</v>
      </c>
      <c r="O455" s="1" t="s">
        <v>453</v>
      </c>
      <c r="P455" s="1" t="s">
        <v>23203</v>
      </c>
      <c r="Q455" s="1" t="s">
        <v>23203</v>
      </c>
      <c r="R455" s="1" t="s">
        <v>14073</v>
      </c>
      <c r="S455" s="1" t="s">
        <v>453</v>
      </c>
      <c r="T455" s="1"/>
      <c r="U455" s="1"/>
      <c r="V455" s="1" t="s">
        <v>14085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7092</v>
      </c>
      <c r="H456" s="1" t="s">
        <v>8681</v>
      </c>
      <c r="I456" s="1" t="s">
        <v>10311</v>
      </c>
      <c r="J456" s="1"/>
      <c r="K456" s="1" t="s">
        <v>23197</v>
      </c>
      <c r="L456" s="1" t="s">
        <v>454</v>
      </c>
      <c r="M456" s="1" t="s">
        <v>11887</v>
      </c>
      <c r="N456" s="1" t="s">
        <v>13100</v>
      </c>
      <c r="O456" s="1" t="s">
        <v>454</v>
      </c>
      <c r="P456" s="1" t="s">
        <v>23203</v>
      </c>
      <c r="Q456" s="1" t="s">
        <v>23203</v>
      </c>
      <c r="R456" s="1" t="s">
        <v>14073</v>
      </c>
      <c r="S456" s="1" t="s">
        <v>454</v>
      </c>
      <c r="T456" s="1"/>
      <c r="U456" s="1"/>
      <c r="V456" s="1" t="s">
        <v>14085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7093</v>
      </c>
      <c r="H457" s="1" t="s">
        <v>8682</v>
      </c>
      <c r="I457" s="1" t="s">
        <v>10312</v>
      </c>
      <c r="J457" s="1"/>
      <c r="K457" s="1" t="s">
        <v>23197</v>
      </c>
      <c r="L457" s="1" t="s">
        <v>455</v>
      </c>
      <c r="M457" s="1" t="s">
        <v>11888</v>
      </c>
      <c r="N457" s="1" t="s">
        <v>13100</v>
      </c>
      <c r="O457" s="1" t="s">
        <v>455</v>
      </c>
      <c r="P457" s="1" t="s">
        <v>23203</v>
      </c>
      <c r="Q457" s="1" t="s">
        <v>23203</v>
      </c>
      <c r="R457" s="1" t="s">
        <v>14073</v>
      </c>
      <c r="S457" s="1" t="s">
        <v>455</v>
      </c>
      <c r="T457" s="1"/>
      <c r="U457" s="1"/>
      <c r="V457" s="1" t="s">
        <v>14085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20519</v>
      </c>
      <c r="F458" s="1" t="s">
        <v>21278</v>
      </c>
      <c r="G458" s="1" t="s">
        <v>22010</v>
      </c>
      <c r="H458" s="1" t="s">
        <v>22737</v>
      </c>
      <c r="I458" s="1" t="s">
        <v>10313</v>
      </c>
      <c r="J458" s="1"/>
      <c r="K458" s="1" t="s">
        <v>23197</v>
      </c>
      <c r="L458" s="1" t="s">
        <v>456</v>
      </c>
      <c r="M458" s="1" t="s">
        <v>11889</v>
      </c>
      <c r="N458" s="1" t="s">
        <v>13100</v>
      </c>
      <c r="O458" s="1" t="s">
        <v>456</v>
      </c>
      <c r="P458" s="1" t="s">
        <v>23203</v>
      </c>
      <c r="Q458" s="1" t="s">
        <v>23203</v>
      </c>
      <c r="R458" s="1" t="s">
        <v>14073</v>
      </c>
      <c r="S458" s="1" t="s">
        <v>456</v>
      </c>
      <c r="T458" s="1"/>
      <c r="U458" s="1"/>
      <c r="V458" s="1" t="s">
        <v>14085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7095</v>
      </c>
      <c r="H459" s="1" t="s">
        <v>8684</v>
      </c>
      <c r="I459" s="1" t="s">
        <v>10314</v>
      </c>
      <c r="J459" s="1"/>
      <c r="K459" s="1" t="s">
        <v>23197</v>
      </c>
      <c r="L459" s="1" t="s">
        <v>457</v>
      </c>
      <c r="M459" s="1" t="s">
        <v>11890</v>
      </c>
      <c r="N459" s="1" t="s">
        <v>13100</v>
      </c>
      <c r="O459" s="1" t="s">
        <v>457</v>
      </c>
      <c r="P459" s="1" t="s">
        <v>23203</v>
      </c>
      <c r="Q459" s="1" t="s">
        <v>23203</v>
      </c>
      <c r="R459" s="1" t="s">
        <v>14073</v>
      </c>
      <c r="S459" s="1" t="s">
        <v>457</v>
      </c>
      <c r="T459" s="1"/>
      <c r="U459" s="1"/>
      <c r="V459" s="1" t="s">
        <v>14085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20520</v>
      </c>
      <c r="F460" s="1" t="s">
        <v>21279</v>
      </c>
      <c r="G460" s="1" t="s">
        <v>22011</v>
      </c>
      <c r="H460" s="1" t="s">
        <v>22738</v>
      </c>
      <c r="I460" s="1" t="s">
        <v>10315</v>
      </c>
      <c r="J460" s="1"/>
      <c r="K460" s="1" t="s">
        <v>23197</v>
      </c>
      <c r="L460" s="1" t="s">
        <v>458</v>
      </c>
      <c r="M460" s="1" t="s">
        <v>11891</v>
      </c>
      <c r="N460" s="1" t="s">
        <v>13100</v>
      </c>
      <c r="O460" s="1" t="s">
        <v>458</v>
      </c>
      <c r="P460" s="1" t="s">
        <v>23203</v>
      </c>
      <c r="Q460" s="1" t="s">
        <v>23203</v>
      </c>
      <c r="R460" s="1" t="s">
        <v>14073</v>
      </c>
      <c r="S460" s="1" t="s">
        <v>458</v>
      </c>
      <c r="T460" s="1"/>
      <c r="U460" s="1"/>
      <c r="V460" s="1" t="s">
        <v>14085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20521</v>
      </c>
      <c r="F461" s="1" t="s">
        <v>21280</v>
      </c>
      <c r="G461" s="1" t="s">
        <v>20521</v>
      </c>
      <c r="H461" s="1" t="s">
        <v>22739</v>
      </c>
      <c r="I461" s="1" t="s">
        <v>10316</v>
      </c>
      <c r="J461" s="1"/>
      <c r="K461" s="1" t="s">
        <v>23197</v>
      </c>
      <c r="L461" s="1" t="s">
        <v>459</v>
      </c>
      <c r="M461" s="1" t="s">
        <v>11892</v>
      </c>
      <c r="N461" s="1" t="s">
        <v>13100</v>
      </c>
      <c r="O461" s="1" t="s">
        <v>459</v>
      </c>
      <c r="P461" s="1" t="s">
        <v>23203</v>
      </c>
      <c r="Q461" s="1" t="s">
        <v>23203</v>
      </c>
      <c r="R461" s="1" t="s">
        <v>14073</v>
      </c>
      <c r="S461" s="1" t="s">
        <v>459</v>
      </c>
      <c r="T461" s="1"/>
      <c r="U461" s="1"/>
      <c r="V461" s="1" t="s">
        <v>14085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20522</v>
      </c>
      <c r="F462" s="1" t="s">
        <v>21281</v>
      </c>
      <c r="G462" s="1" t="s">
        <v>22012</v>
      </c>
      <c r="H462" s="1" t="s">
        <v>22740</v>
      </c>
      <c r="I462" s="1" t="s">
        <v>10317</v>
      </c>
      <c r="J462" s="1"/>
      <c r="K462" s="1" t="s">
        <v>23197</v>
      </c>
      <c r="L462" s="1" t="s">
        <v>460</v>
      </c>
      <c r="M462" s="1" t="s">
        <v>11893</v>
      </c>
      <c r="N462" s="1" t="s">
        <v>13100</v>
      </c>
      <c r="O462" s="1" t="s">
        <v>460</v>
      </c>
      <c r="P462" s="1" t="s">
        <v>23203</v>
      </c>
      <c r="Q462" s="1" t="s">
        <v>23203</v>
      </c>
      <c r="R462" s="1" t="s">
        <v>14073</v>
      </c>
      <c r="S462" s="1" t="s">
        <v>460</v>
      </c>
      <c r="T462" s="1"/>
      <c r="U462" s="1"/>
      <c r="V462" s="1" t="s">
        <v>14085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20523</v>
      </c>
      <c r="F463" s="1" t="s">
        <v>21282</v>
      </c>
      <c r="G463" s="1" t="s">
        <v>22013</v>
      </c>
      <c r="H463" s="1" t="s">
        <v>22741</v>
      </c>
      <c r="I463" s="1" t="s">
        <v>10318</v>
      </c>
      <c r="J463" s="1"/>
      <c r="K463" s="1" t="s">
        <v>23197</v>
      </c>
      <c r="L463" s="1" t="s">
        <v>461</v>
      </c>
      <c r="M463" s="1" t="s">
        <v>11894</v>
      </c>
      <c r="N463" s="1" t="s">
        <v>13100</v>
      </c>
      <c r="O463" s="1" t="s">
        <v>461</v>
      </c>
      <c r="P463" s="1" t="s">
        <v>23203</v>
      </c>
      <c r="Q463" s="1" t="s">
        <v>23203</v>
      </c>
      <c r="R463" s="1" t="s">
        <v>14073</v>
      </c>
      <c r="S463" s="1" t="s">
        <v>461</v>
      </c>
      <c r="T463" s="1"/>
      <c r="U463" s="1"/>
      <c r="V463" s="1" t="s">
        <v>14085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14460</v>
      </c>
      <c r="F464" s="1" t="s">
        <v>15534</v>
      </c>
      <c r="G464" s="1" t="s">
        <v>16570</v>
      </c>
      <c r="H464" s="1" t="s">
        <v>17602</v>
      </c>
      <c r="I464" s="1" t="s">
        <v>10319</v>
      </c>
      <c r="J464" s="1"/>
      <c r="K464" s="1" t="s">
        <v>23197</v>
      </c>
      <c r="L464" s="1" t="s">
        <v>462</v>
      </c>
      <c r="M464" s="1" t="s">
        <v>11895</v>
      </c>
      <c r="N464" s="1" t="s">
        <v>13100</v>
      </c>
      <c r="O464" s="1" t="s">
        <v>462</v>
      </c>
      <c r="P464" s="1" t="s">
        <v>23203</v>
      </c>
      <c r="Q464" s="1" t="s">
        <v>23203</v>
      </c>
      <c r="R464" s="1" t="s">
        <v>14073</v>
      </c>
      <c r="S464" s="1" t="s">
        <v>462</v>
      </c>
      <c r="T464" s="1"/>
      <c r="U464" s="1"/>
      <c r="V464" s="1" t="s">
        <v>14085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14461</v>
      </c>
      <c r="F465" s="1" t="s">
        <v>15535</v>
      </c>
      <c r="G465" s="1" t="s">
        <v>16571</v>
      </c>
      <c r="H465" s="1" t="s">
        <v>17562</v>
      </c>
      <c r="I465" s="1" t="s">
        <v>10320</v>
      </c>
      <c r="J465" s="1"/>
      <c r="K465" s="1" t="s">
        <v>23197</v>
      </c>
      <c r="L465" s="1" t="s">
        <v>463</v>
      </c>
      <c r="M465" s="1" t="s">
        <v>11896</v>
      </c>
      <c r="N465" s="1" t="s">
        <v>13100</v>
      </c>
      <c r="O465" s="1" t="s">
        <v>463</v>
      </c>
      <c r="P465" s="1" t="s">
        <v>23203</v>
      </c>
      <c r="Q465" s="1" t="s">
        <v>23203</v>
      </c>
      <c r="R465" s="1" t="s">
        <v>14073</v>
      </c>
      <c r="S465" s="1" t="s">
        <v>463</v>
      </c>
      <c r="T465" s="1"/>
      <c r="U465" s="1"/>
      <c r="V465" s="1" t="s">
        <v>14085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20524</v>
      </c>
      <c r="F466" s="1" t="s">
        <v>21283</v>
      </c>
      <c r="G466" s="1" t="s">
        <v>22014</v>
      </c>
      <c r="H466" s="1" t="s">
        <v>22742</v>
      </c>
      <c r="I466" s="1" t="s">
        <v>10321</v>
      </c>
      <c r="J466" s="1"/>
      <c r="K466" s="1" t="s">
        <v>23197</v>
      </c>
      <c r="L466" s="1" t="s">
        <v>464</v>
      </c>
      <c r="M466" s="1" t="s">
        <v>11897</v>
      </c>
      <c r="N466" s="1" t="s">
        <v>13100</v>
      </c>
      <c r="O466" s="1" t="s">
        <v>464</v>
      </c>
      <c r="P466" s="1" t="s">
        <v>23203</v>
      </c>
      <c r="Q466" s="1" t="s">
        <v>23203</v>
      </c>
      <c r="R466" s="1" t="s">
        <v>14073</v>
      </c>
      <c r="S466" s="1" t="s">
        <v>464</v>
      </c>
      <c r="T466" s="1"/>
      <c r="U466" s="1"/>
      <c r="V466" s="1" t="s">
        <v>14085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20525</v>
      </c>
      <c r="F467" s="1" t="s">
        <v>21284</v>
      </c>
      <c r="G467" s="1" t="s">
        <v>22015</v>
      </c>
      <c r="H467" s="1" t="s">
        <v>22743</v>
      </c>
      <c r="I467" s="1" t="s">
        <v>10322</v>
      </c>
      <c r="J467" s="1"/>
      <c r="K467" s="1" t="s">
        <v>23197</v>
      </c>
      <c r="L467" s="1" t="s">
        <v>465</v>
      </c>
      <c r="M467" s="1" t="s">
        <v>11898</v>
      </c>
      <c r="N467" s="1" t="s">
        <v>13100</v>
      </c>
      <c r="O467" s="1" t="s">
        <v>465</v>
      </c>
      <c r="P467" s="1" t="s">
        <v>23203</v>
      </c>
      <c r="Q467" s="1" t="s">
        <v>23203</v>
      </c>
      <c r="R467" s="1" t="s">
        <v>14073</v>
      </c>
      <c r="S467" s="1" t="s">
        <v>465</v>
      </c>
      <c r="T467" s="1"/>
      <c r="U467" s="1"/>
      <c r="V467" s="1" t="s">
        <v>14085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7103</v>
      </c>
      <c r="H468" s="1" t="s">
        <v>8692</v>
      </c>
      <c r="I468" s="1" t="s">
        <v>10323</v>
      </c>
      <c r="J468" s="1"/>
      <c r="K468" s="1" t="s">
        <v>23197</v>
      </c>
      <c r="L468" s="1" t="s">
        <v>466</v>
      </c>
      <c r="M468" s="1" t="s">
        <v>11899</v>
      </c>
      <c r="N468" s="1" t="s">
        <v>13100</v>
      </c>
      <c r="O468" s="1" t="s">
        <v>466</v>
      </c>
      <c r="P468" s="1" t="s">
        <v>23203</v>
      </c>
      <c r="Q468" s="1" t="s">
        <v>23203</v>
      </c>
      <c r="R468" s="1" t="s">
        <v>14073</v>
      </c>
      <c r="S468" s="1" t="s">
        <v>466</v>
      </c>
      <c r="T468" s="1"/>
      <c r="U468" s="1"/>
      <c r="V468" s="1" t="s">
        <v>14085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20526</v>
      </c>
      <c r="F469" s="1" t="s">
        <v>21285</v>
      </c>
      <c r="G469" s="1" t="s">
        <v>22016</v>
      </c>
      <c r="H469" s="1" t="s">
        <v>22744</v>
      </c>
      <c r="I469" s="1" t="s">
        <v>10324</v>
      </c>
      <c r="J469" s="1"/>
      <c r="K469" s="1" t="s">
        <v>23197</v>
      </c>
      <c r="L469" s="1" t="s">
        <v>467</v>
      </c>
      <c r="M469" s="1" t="s">
        <v>11900</v>
      </c>
      <c r="N469" s="1" t="s">
        <v>13100</v>
      </c>
      <c r="O469" s="1" t="s">
        <v>467</v>
      </c>
      <c r="P469" s="1" t="s">
        <v>23203</v>
      </c>
      <c r="Q469" s="1" t="s">
        <v>23203</v>
      </c>
      <c r="R469" s="1" t="s">
        <v>14073</v>
      </c>
      <c r="S469" s="1" t="s">
        <v>467</v>
      </c>
      <c r="T469" s="1"/>
      <c r="U469" s="1"/>
      <c r="V469" s="1" t="s">
        <v>14085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14464</v>
      </c>
      <c r="F470" s="1" t="s">
        <v>15538</v>
      </c>
      <c r="G470" s="1" t="s">
        <v>16574</v>
      </c>
      <c r="H470" s="1" t="s">
        <v>17605</v>
      </c>
      <c r="I470" s="1" t="s">
        <v>10325</v>
      </c>
      <c r="J470" s="1"/>
      <c r="K470" s="1" t="s">
        <v>23197</v>
      </c>
      <c r="L470" s="1" t="s">
        <v>468</v>
      </c>
      <c r="M470" s="1" t="s">
        <v>11901</v>
      </c>
      <c r="N470" s="1" t="s">
        <v>13100</v>
      </c>
      <c r="O470" s="1" t="s">
        <v>468</v>
      </c>
      <c r="P470" s="1" t="s">
        <v>23203</v>
      </c>
      <c r="Q470" s="1" t="s">
        <v>23203</v>
      </c>
      <c r="R470" s="1" t="s">
        <v>14073</v>
      </c>
      <c r="S470" s="1" t="s">
        <v>468</v>
      </c>
      <c r="T470" s="1"/>
      <c r="U470" s="1"/>
      <c r="V470" s="1" t="s">
        <v>14085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20527</v>
      </c>
      <c r="F471" s="1" t="s">
        <v>21286</v>
      </c>
      <c r="G471" s="1" t="s">
        <v>22017</v>
      </c>
      <c r="H471" s="1" t="s">
        <v>22745</v>
      </c>
      <c r="I471" s="1" t="s">
        <v>10326</v>
      </c>
      <c r="J471" s="1"/>
      <c r="K471" s="1" t="s">
        <v>23197</v>
      </c>
      <c r="L471" s="1" t="s">
        <v>469</v>
      </c>
      <c r="M471" s="1" t="s">
        <v>11902</v>
      </c>
      <c r="N471" s="1" t="s">
        <v>13100</v>
      </c>
      <c r="O471" s="1" t="s">
        <v>469</v>
      </c>
      <c r="P471" s="1" t="s">
        <v>23203</v>
      </c>
      <c r="Q471" s="1" t="s">
        <v>23203</v>
      </c>
      <c r="R471" s="1" t="s">
        <v>14073</v>
      </c>
      <c r="S471" s="1" t="s">
        <v>469</v>
      </c>
      <c r="T471" s="1"/>
      <c r="U471" s="1"/>
      <c r="V471" s="1" t="s">
        <v>14085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3857</v>
      </c>
      <c r="H472" s="1" t="s">
        <v>8696</v>
      </c>
      <c r="I472" s="1" t="s">
        <v>10327</v>
      </c>
      <c r="J472" s="1"/>
      <c r="K472" s="1" t="s">
        <v>23197</v>
      </c>
      <c r="L472" s="1" t="s">
        <v>470</v>
      </c>
      <c r="M472" s="1" t="s">
        <v>11903</v>
      </c>
      <c r="N472" s="1" t="s">
        <v>13100</v>
      </c>
      <c r="O472" s="1" t="s">
        <v>470</v>
      </c>
      <c r="P472" s="1" t="s">
        <v>23203</v>
      </c>
      <c r="Q472" s="1" t="s">
        <v>23203</v>
      </c>
      <c r="R472" s="1" t="s">
        <v>14073</v>
      </c>
      <c r="S472" s="1" t="s">
        <v>470</v>
      </c>
      <c r="T472" s="1"/>
      <c r="U472" s="1"/>
      <c r="V472" s="1" t="s">
        <v>14085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14467</v>
      </c>
      <c r="F473" s="1" t="s">
        <v>15541</v>
      </c>
      <c r="G473" s="1" t="s">
        <v>16576</v>
      </c>
      <c r="H473" s="1" t="s">
        <v>17608</v>
      </c>
      <c r="I473" s="1" t="s">
        <v>10328</v>
      </c>
      <c r="J473" s="1"/>
      <c r="K473" s="1" t="s">
        <v>23197</v>
      </c>
      <c r="L473" s="1" t="s">
        <v>471</v>
      </c>
      <c r="M473" s="1" t="s">
        <v>11904</v>
      </c>
      <c r="N473" s="1" t="s">
        <v>13100</v>
      </c>
      <c r="O473" s="1" t="s">
        <v>471</v>
      </c>
      <c r="P473" s="1" t="s">
        <v>23203</v>
      </c>
      <c r="Q473" s="1" t="s">
        <v>23203</v>
      </c>
      <c r="R473" s="1" t="s">
        <v>14073</v>
      </c>
      <c r="S473" s="1" t="s">
        <v>471</v>
      </c>
      <c r="T473" s="1"/>
      <c r="U473" s="1"/>
      <c r="V473" s="1" t="s">
        <v>14085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20528</v>
      </c>
      <c r="F474" s="1" t="s">
        <v>21287</v>
      </c>
      <c r="G474" s="1" t="s">
        <v>22018</v>
      </c>
      <c r="H474" s="1" t="s">
        <v>22746</v>
      </c>
      <c r="I474" s="1" t="s">
        <v>10329</v>
      </c>
      <c r="J474" s="1"/>
      <c r="K474" s="1" t="s">
        <v>23197</v>
      </c>
      <c r="L474" s="1" t="s">
        <v>472</v>
      </c>
      <c r="M474" s="1" t="s">
        <v>11905</v>
      </c>
      <c r="N474" s="1" t="s">
        <v>13100</v>
      </c>
      <c r="O474" s="1" t="s">
        <v>472</v>
      </c>
      <c r="P474" s="1" t="s">
        <v>23203</v>
      </c>
      <c r="Q474" s="1" t="s">
        <v>23203</v>
      </c>
      <c r="R474" s="1" t="s">
        <v>14073</v>
      </c>
      <c r="S474" s="1" t="s">
        <v>472</v>
      </c>
      <c r="T474" s="1"/>
      <c r="U474" s="1"/>
      <c r="V474" s="1" t="s">
        <v>14085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20529</v>
      </c>
      <c r="F475" s="1" t="s">
        <v>21288</v>
      </c>
      <c r="G475" s="1" t="s">
        <v>22019</v>
      </c>
      <c r="H475" s="1" t="s">
        <v>22747</v>
      </c>
      <c r="I475" s="1" t="s">
        <v>10330</v>
      </c>
      <c r="J475" s="1"/>
      <c r="K475" s="1" t="s">
        <v>23197</v>
      </c>
      <c r="L475" s="1" t="s">
        <v>473</v>
      </c>
      <c r="M475" s="1" t="s">
        <v>11906</v>
      </c>
      <c r="N475" s="1" t="s">
        <v>13100</v>
      </c>
      <c r="O475" s="1" t="s">
        <v>473</v>
      </c>
      <c r="P475" s="1" t="s">
        <v>23203</v>
      </c>
      <c r="Q475" s="1" t="s">
        <v>23203</v>
      </c>
      <c r="R475" s="1" t="s">
        <v>14073</v>
      </c>
      <c r="S475" s="1" t="s">
        <v>473</v>
      </c>
      <c r="T475" s="1"/>
      <c r="U475" s="1"/>
      <c r="V475" s="1" t="s">
        <v>14085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20530</v>
      </c>
      <c r="F476" s="1" t="s">
        <v>21289</v>
      </c>
      <c r="G476" s="1" t="s">
        <v>22020</v>
      </c>
      <c r="H476" s="1" t="s">
        <v>22748</v>
      </c>
      <c r="I476" s="1" t="s">
        <v>10331</v>
      </c>
      <c r="J476" s="1"/>
      <c r="K476" s="1" t="s">
        <v>23197</v>
      </c>
      <c r="L476" s="1" t="s">
        <v>474</v>
      </c>
      <c r="M476" s="1" t="s">
        <v>11907</v>
      </c>
      <c r="N476" s="1" t="s">
        <v>13100</v>
      </c>
      <c r="O476" s="1" t="s">
        <v>474</v>
      </c>
      <c r="P476" s="1" t="s">
        <v>23203</v>
      </c>
      <c r="Q476" s="1" t="s">
        <v>23203</v>
      </c>
      <c r="R476" s="1" t="s">
        <v>14073</v>
      </c>
      <c r="S476" s="1" t="s">
        <v>474</v>
      </c>
      <c r="T476" s="1"/>
      <c r="U476" s="1"/>
      <c r="V476" s="1" t="s">
        <v>14085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20531</v>
      </c>
      <c r="F477" s="1" t="s">
        <v>21290</v>
      </c>
      <c r="G477" s="1" t="s">
        <v>22021</v>
      </c>
      <c r="H477" s="1" t="s">
        <v>22749</v>
      </c>
      <c r="I477" s="1" t="s">
        <v>10332</v>
      </c>
      <c r="J477" s="1"/>
      <c r="K477" s="1" t="s">
        <v>23197</v>
      </c>
      <c r="L477" s="1" t="s">
        <v>475</v>
      </c>
      <c r="M477" s="1" t="s">
        <v>11908</v>
      </c>
      <c r="N477" s="1" t="s">
        <v>13100</v>
      </c>
      <c r="O477" s="1" t="s">
        <v>475</v>
      </c>
      <c r="P477" s="1" t="s">
        <v>23203</v>
      </c>
      <c r="Q477" s="1" t="s">
        <v>23203</v>
      </c>
      <c r="R477" s="1" t="s">
        <v>14073</v>
      </c>
      <c r="S477" s="1" t="s">
        <v>475</v>
      </c>
      <c r="T477" s="1"/>
      <c r="U477" s="1"/>
      <c r="V477" s="1" t="s">
        <v>14085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14472</v>
      </c>
      <c r="F478" s="1" t="s">
        <v>15546</v>
      </c>
      <c r="G478" s="1" t="s">
        <v>16581</v>
      </c>
      <c r="H478" s="1" t="s">
        <v>17613</v>
      </c>
      <c r="I478" s="1" t="s">
        <v>10333</v>
      </c>
      <c r="J478" s="1"/>
      <c r="K478" s="1" t="s">
        <v>23197</v>
      </c>
      <c r="L478" s="1" t="s">
        <v>476</v>
      </c>
      <c r="M478" s="1" t="s">
        <v>11909</v>
      </c>
      <c r="N478" s="1" t="s">
        <v>13100</v>
      </c>
      <c r="O478" s="1" t="s">
        <v>476</v>
      </c>
      <c r="P478" s="1" t="s">
        <v>23203</v>
      </c>
      <c r="Q478" s="1" t="s">
        <v>23203</v>
      </c>
      <c r="R478" s="1" t="s">
        <v>14073</v>
      </c>
      <c r="S478" s="1" t="s">
        <v>476</v>
      </c>
      <c r="T478" s="1"/>
      <c r="U478" s="1"/>
      <c r="V478" s="1" t="s">
        <v>14085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7113</v>
      </c>
      <c r="H479" s="1" t="s">
        <v>8703</v>
      </c>
      <c r="I479" s="1" t="s">
        <v>10334</v>
      </c>
      <c r="J479" s="1"/>
      <c r="K479" s="1" t="s">
        <v>23197</v>
      </c>
      <c r="L479" s="1" t="s">
        <v>477</v>
      </c>
      <c r="M479" s="1" t="s">
        <v>11910</v>
      </c>
      <c r="N479" s="1" t="s">
        <v>13100</v>
      </c>
      <c r="O479" s="1" t="s">
        <v>477</v>
      </c>
      <c r="P479" s="1" t="s">
        <v>23203</v>
      </c>
      <c r="Q479" s="1" t="s">
        <v>23203</v>
      </c>
      <c r="R479" s="1" t="s">
        <v>14073</v>
      </c>
      <c r="S479" s="1" t="s">
        <v>477</v>
      </c>
      <c r="T479" s="1"/>
      <c r="U479" s="1"/>
      <c r="V479" s="1" t="s">
        <v>14085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20532</v>
      </c>
      <c r="F480" s="1" t="s">
        <v>20532</v>
      </c>
      <c r="G480" s="1" t="s">
        <v>22022</v>
      </c>
      <c r="H480" s="1" t="s">
        <v>22750</v>
      </c>
      <c r="I480" s="1" t="s">
        <v>10335</v>
      </c>
      <c r="J480" s="1"/>
      <c r="K480" s="1" t="s">
        <v>23197</v>
      </c>
      <c r="L480" s="1" t="s">
        <v>478</v>
      </c>
      <c r="M480" s="1" t="s">
        <v>11911</v>
      </c>
      <c r="N480" s="1" t="s">
        <v>13100</v>
      </c>
      <c r="O480" s="1" t="s">
        <v>478</v>
      </c>
      <c r="P480" s="1" t="s">
        <v>23203</v>
      </c>
      <c r="Q480" s="1" t="s">
        <v>23203</v>
      </c>
      <c r="R480" s="1" t="s">
        <v>14073</v>
      </c>
      <c r="S480" s="1" t="s">
        <v>478</v>
      </c>
      <c r="T480" s="1"/>
      <c r="U480" s="1"/>
      <c r="V480" s="1" t="s">
        <v>14085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20533</v>
      </c>
      <c r="F481" s="1" t="s">
        <v>21291</v>
      </c>
      <c r="G481" s="1" t="s">
        <v>20533</v>
      </c>
      <c r="H481" s="1" t="s">
        <v>22751</v>
      </c>
      <c r="I481" s="1" t="s">
        <v>10019</v>
      </c>
      <c r="J481" s="1"/>
      <c r="K481" s="1" t="s">
        <v>23197</v>
      </c>
      <c r="L481" s="1" t="s">
        <v>479</v>
      </c>
      <c r="M481" s="1" t="s">
        <v>11912</v>
      </c>
      <c r="N481" s="1" t="s">
        <v>13100</v>
      </c>
      <c r="O481" s="1" t="s">
        <v>479</v>
      </c>
      <c r="P481" s="1" t="s">
        <v>23203</v>
      </c>
      <c r="Q481" s="1" t="s">
        <v>23203</v>
      </c>
      <c r="R481" s="1" t="s">
        <v>14073</v>
      </c>
      <c r="S481" s="1" t="s">
        <v>479</v>
      </c>
      <c r="T481" s="1"/>
      <c r="U481" s="1"/>
      <c r="V481" s="1" t="s">
        <v>14085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20534</v>
      </c>
      <c r="F482" s="1" t="s">
        <v>21292</v>
      </c>
      <c r="G482" s="1" t="s">
        <v>20534</v>
      </c>
      <c r="H482" s="1" t="s">
        <v>22752</v>
      </c>
      <c r="I482" s="1" t="s">
        <v>10336</v>
      </c>
      <c r="J482" s="1"/>
      <c r="K482" s="1" t="s">
        <v>23197</v>
      </c>
      <c r="L482" s="1" t="s">
        <v>480</v>
      </c>
      <c r="M482" s="1" t="s">
        <v>11913</v>
      </c>
      <c r="N482" s="1" t="s">
        <v>13100</v>
      </c>
      <c r="O482" s="1" t="s">
        <v>480</v>
      </c>
      <c r="P482" s="1" t="s">
        <v>23203</v>
      </c>
      <c r="Q482" s="1" t="s">
        <v>23203</v>
      </c>
      <c r="R482" s="1" t="s">
        <v>14073</v>
      </c>
      <c r="S482" s="1" t="s">
        <v>480</v>
      </c>
      <c r="T482" s="1"/>
      <c r="U482" s="1"/>
      <c r="V482" s="1" t="s">
        <v>14085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7115</v>
      </c>
      <c r="H483" s="1" t="s">
        <v>8707</v>
      </c>
      <c r="I483" s="1" t="s">
        <v>10337</v>
      </c>
      <c r="J483" s="1"/>
      <c r="K483" s="1" t="s">
        <v>23197</v>
      </c>
      <c r="L483" s="1" t="s">
        <v>481</v>
      </c>
      <c r="M483" s="1" t="s">
        <v>11914</v>
      </c>
      <c r="N483" s="1" t="s">
        <v>13100</v>
      </c>
      <c r="O483" s="1" t="s">
        <v>481</v>
      </c>
      <c r="P483" s="1" t="s">
        <v>23203</v>
      </c>
      <c r="Q483" s="1" t="s">
        <v>23203</v>
      </c>
      <c r="R483" s="1" t="s">
        <v>14073</v>
      </c>
      <c r="S483" s="1" t="s">
        <v>481</v>
      </c>
      <c r="T483" s="1"/>
      <c r="U483" s="1"/>
      <c r="V483" s="1" t="s">
        <v>14085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20535</v>
      </c>
      <c r="F484" s="1" t="s">
        <v>21293</v>
      </c>
      <c r="G484" s="1" t="s">
        <v>20535</v>
      </c>
      <c r="H484" s="1" t="s">
        <v>22753</v>
      </c>
      <c r="I484" s="1" t="s">
        <v>10338</v>
      </c>
      <c r="J484" s="1"/>
      <c r="K484" s="1" t="s">
        <v>23197</v>
      </c>
      <c r="L484" s="1" t="s">
        <v>482</v>
      </c>
      <c r="M484" s="1" t="s">
        <v>11915</v>
      </c>
      <c r="N484" s="1" t="s">
        <v>13100</v>
      </c>
      <c r="O484" s="1" t="s">
        <v>482</v>
      </c>
      <c r="P484" s="1" t="s">
        <v>23203</v>
      </c>
      <c r="Q484" s="1" t="s">
        <v>23203</v>
      </c>
      <c r="R484" s="1" t="s">
        <v>14073</v>
      </c>
      <c r="S484" s="1" t="s">
        <v>482</v>
      </c>
      <c r="T484" s="1"/>
      <c r="U484" s="1"/>
      <c r="V484" s="1" t="s">
        <v>14085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7116</v>
      </c>
      <c r="H485" s="1" t="s">
        <v>8709</v>
      </c>
      <c r="I485" s="1" t="s">
        <v>10339</v>
      </c>
      <c r="J485" s="1"/>
      <c r="K485" s="1" t="s">
        <v>23197</v>
      </c>
      <c r="L485" s="1" t="s">
        <v>483</v>
      </c>
      <c r="M485" s="1" t="s">
        <v>11916</v>
      </c>
      <c r="N485" s="1" t="s">
        <v>13100</v>
      </c>
      <c r="O485" s="1" t="s">
        <v>483</v>
      </c>
      <c r="P485" s="1" t="s">
        <v>23203</v>
      </c>
      <c r="Q485" s="1" t="s">
        <v>23203</v>
      </c>
      <c r="R485" s="1" t="s">
        <v>14073</v>
      </c>
      <c r="S485" s="1" t="s">
        <v>483</v>
      </c>
      <c r="T485" s="1"/>
      <c r="U485" s="1"/>
      <c r="V485" s="1" t="s">
        <v>14085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7117</v>
      </c>
      <c r="H486" s="1" t="s">
        <v>8710</v>
      </c>
      <c r="I486" s="1" t="s">
        <v>10340</v>
      </c>
      <c r="J486" s="1"/>
      <c r="K486" s="1" t="s">
        <v>23197</v>
      </c>
      <c r="L486" s="1" t="s">
        <v>484</v>
      </c>
      <c r="M486" s="1" t="s">
        <v>11917</v>
      </c>
      <c r="N486" s="1" t="s">
        <v>13100</v>
      </c>
      <c r="O486" s="1" t="s">
        <v>484</v>
      </c>
      <c r="P486" s="1" t="s">
        <v>23203</v>
      </c>
      <c r="Q486" s="1" t="s">
        <v>23203</v>
      </c>
      <c r="R486" s="1" t="s">
        <v>14073</v>
      </c>
      <c r="S486" s="1" t="s">
        <v>484</v>
      </c>
      <c r="T486" s="1"/>
      <c r="U486" s="1"/>
      <c r="V486" s="1" t="s">
        <v>14085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20536</v>
      </c>
      <c r="F487" s="1" t="s">
        <v>21294</v>
      </c>
      <c r="G487" s="1" t="s">
        <v>22023</v>
      </c>
      <c r="H487" s="1" t="s">
        <v>22754</v>
      </c>
      <c r="I487" s="1" t="s">
        <v>10341</v>
      </c>
      <c r="J487" s="1"/>
      <c r="K487" s="1" t="s">
        <v>23197</v>
      </c>
      <c r="L487" s="1" t="s">
        <v>485</v>
      </c>
      <c r="M487" s="1" t="s">
        <v>11918</v>
      </c>
      <c r="N487" s="1" t="s">
        <v>13100</v>
      </c>
      <c r="O487" s="1" t="s">
        <v>485</v>
      </c>
      <c r="P487" s="1" t="s">
        <v>23203</v>
      </c>
      <c r="Q487" s="1" t="s">
        <v>23203</v>
      </c>
      <c r="R487" s="1" t="s">
        <v>14073</v>
      </c>
      <c r="S487" s="1" t="s">
        <v>485</v>
      </c>
      <c r="T487" s="1"/>
      <c r="U487" s="1"/>
      <c r="V487" s="1" t="s">
        <v>14085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20537</v>
      </c>
      <c r="F488" s="1" t="s">
        <v>21295</v>
      </c>
      <c r="G488" s="1" t="s">
        <v>22024</v>
      </c>
      <c r="H488" s="1" t="s">
        <v>22755</v>
      </c>
      <c r="I488" s="1" t="s">
        <v>10342</v>
      </c>
      <c r="J488" s="1"/>
      <c r="K488" s="1" t="s">
        <v>23197</v>
      </c>
      <c r="L488" s="1" t="s">
        <v>486</v>
      </c>
      <c r="M488" s="1" t="s">
        <v>11919</v>
      </c>
      <c r="N488" s="1" t="s">
        <v>13100</v>
      </c>
      <c r="O488" s="1" t="s">
        <v>486</v>
      </c>
      <c r="P488" s="1" t="s">
        <v>23203</v>
      </c>
      <c r="Q488" s="1" t="s">
        <v>23203</v>
      </c>
      <c r="R488" s="1" t="s">
        <v>14073</v>
      </c>
      <c r="S488" s="1" t="s">
        <v>486</v>
      </c>
      <c r="T488" s="1"/>
      <c r="U488" s="1"/>
      <c r="V488" s="1" t="s">
        <v>14085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14481</v>
      </c>
      <c r="F489" s="1" t="s">
        <v>15554</v>
      </c>
      <c r="G489" s="1" t="s">
        <v>16587</v>
      </c>
      <c r="H489" s="1" t="s">
        <v>17622</v>
      </c>
      <c r="I489" s="1" t="s">
        <v>10343</v>
      </c>
      <c r="J489" s="1"/>
      <c r="K489" s="1" t="s">
        <v>23197</v>
      </c>
      <c r="L489" s="1" t="s">
        <v>487</v>
      </c>
      <c r="M489" s="1" t="s">
        <v>11920</v>
      </c>
      <c r="N489" s="1" t="s">
        <v>13100</v>
      </c>
      <c r="O489" s="1" t="s">
        <v>487</v>
      </c>
      <c r="P489" s="1" t="s">
        <v>23203</v>
      </c>
      <c r="Q489" s="1" t="s">
        <v>23203</v>
      </c>
      <c r="R489" s="1" t="s">
        <v>14073</v>
      </c>
      <c r="S489" s="1" t="s">
        <v>487</v>
      </c>
      <c r="T489" s="1"/>
      <c r="U489" s="1"/>
      <c r="V489" s="1" t="s">
        <v>14085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14482</v>
      </c>
      <c r="F490" s="1" t="s">
        <v>15555</v>
      </c>
      <c r="G490" s="1" t="s">
        <v>16588</v>
      </c>
      <c r="H490" s="1" t="s">
        <v>17623</v>
      </c>
      <c r="I490" s="1" t="s">
        <v>10344</v>
      </c>
      <c r="J490" s="1"/>
      <c r="K490" s="1" t="s">
        <v>23197</v>
      </c>
      <c r="L490" s="1" t="s">
        <v>488</v>
      </c>
      <c r="M490" s="1" t="s">
        <v>11921</v>
      </c>
      <c r="N490" s="1" t="s">
        <v>13100</v>
      </c>
      <c r="O490" s="1" t="s">
        <v>488</v>
      </c>
      <c r="P490" s="1" t="s">
        <v>23203</v>
      </c>
      <c r="Q490" s="1" t="s">
        <v>23203</v>
      </c>
      <c r="R490" s="1" t="s">
        <v>14073</v>
      </c>
      <c r="S490" s="1" t="s">
        <v>488</v>
      </c>
      <c r="T490" s="1"/>
      <c r="U490" s="1"/>
      <c r="V490" s="1" t="s">
        <v>14085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14483</v>
      </c>
      <c r="F491" s="1" t="s">
        <v>15556</v>
      </c>
      <c r="G491" s="1" t="s">
        <v>16589</v>
      </c>
      <c r="H491" s="1" t="s">
        <v>17624</v>
      </c>
      <c r="I491" s="1" t="s">
        <v>10345</v>
      </c>
      <c r="J491" s="1"/>
      <c r="K491" s="1" t="s">
        <v>23197</v>
      </c>
      <c r="L491" s="1" t="s">
        <v>489</v>
      </c>
      <c r="M491" s="1" t="s">
        <v>11922</v>
      </c>
      <c r="N491" s="1" t="s">
        <v>13100</v>
      </c>
      <c r="O491" s="1" t="s">
        <v>489</v>
      </c>
      <c r="P491" s="1" t="s">
        <v>23203</v>
      </c>
      <c r="Q491" s="1" t="s">
        <v>23203</v>
      </c>
      <c r="R491" s="1" t="s">
        <v>14073</v>
      </c>
      <c r="S491" s="1" t="s">
        <v>489</v>
      </c>
      <c r="T491" s="1"/>
      <c r="U491" s="1"/>
      <c r="V491" s="1" t="s">
        <v>14085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7123</v>
      </c>
      <c r="H492" s="1" t="s">
        <v>8716</v>
      </c>
      <c r="I492" s="1" t="s">
        <v>10346</v>
      </c>
      <c r="J492" s="1"/>
      <c r="K492" s="1" t="s">
        <v>23197</v>
      </c>
      <c r="L492" s="1" t="s">
        <v>490</v>
      </c>
      <c r="M492" s="1" t="s">
        <v>11923</v>
      </c>
      <c r="N492" s="1" t="s">
        <v>13100</v>
      </c>
      <c r="O492" s="1" t="s">
        <v>490</v>
      </c>
      <c r="P492" s="1" t="s">
        <v>23203</v>
      </c>
      <c r="Q492" s="1" t="s">
        <v>23203</v>
      </c>
      <c r="R492" s="1" t="s">
        <v>14073</v>
      </c>
      <c r="S492" s="1" t="s">
        <v>490</v>
      </c>
      <c r="T492" s="1"/>
      <c r="U492" s="1"/>
      <c r="V492" s="1" t="s">
        <v>14085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20538</v>
      </c>
      <c r="F493" s="1" t="s">
        <v>21296</v>
      </c>
      <c r="G493" s="1" t="s">
        <v>22025</v>
      </c>
      <c r="H493" s="1" t="s">
        <v>22756</v>
      </c>
      <c r="I493" s="1" t="s">
        <v>10347</v>
      </c>
      <c r="J493" s="1"/>
      <c r="K493" s="1" t="s">
        <v>23197</v>
      </c>
      <c r="L493" s="1" t="s">
        <v>491</v>
      </c>
      <c r="M493" s="1" t="s">
        <v>11924</v>
      </c>
      <c r="N493" s="1" t="s">
        <v>13100</v>
      </c>
      <c r="O493" s="1" t="s">
        <v>491</v>
      </c>
      <c r="P493" s="1" t="s">
        <v>23203</v>
      </c>
      <c r="Q493" s="1" t="s">
        <v>23203</v>
      </c>
      <c r="R493" s="1" t="s">
        <v>14073</v>
      </c>
      <c r="S493" s="1" t="s">
        <v>491</v>
      </c>
      <c r="T493" s="1"/>
      <c r="U493" s="1"/>
      <c r="V493" s="1" t="s">
        <v>14085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20539</v>
      </c>
      <c r="F494" s="1" t="s">
        <v>21297</v>
      </c>
      <c r="G494" s="1" t="s">
        <v>22026</v>
      </c>
      <c r="H494" s="1" t="s">
        <v>22757</v>
      </c>
      <c r="I494" s="1" t="s">
        <v>10348</v>
      </c>
      <c r="J494" s="1"/>
      <c r="K494" s="1" t="s">
        <v>23197</v>
      </c>
      <c r="L494" s="1" t="s">
        <v>492</v>
      </c>
      <c r="M494" s="1" t="s">
        <v>11925</v>
      </c>
      <c r="N494" s="1" t="s">
        <v>13100</v>
      </c>
      <c r="O494" s="1" t="s">
        <v>492</v>
      </c>
      <c r="P494" s="1" t="s">
        <v>23203</v>
      </c>
      <c r="Q494" s="1" t="s">
        <v>23203</v>
      </c>
      <c r="R494" s="1" t="s">
        <v>14073</v>
      </c>
      <c r="S494" s="1" t="s">
        <v>492</v>
      </c>
      <c r="T494" s="1"/>
      <c r="U494" s="1"/>
      <c r="V494" s="1" t="s">
        <v>14085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7126</v>
      </c>
      <c r="H495" s="1" t="s">
        <v>8719</v>
      </c>
      <c r="I495" s="1" t="s">
        <v>10349</v>
      </c>
      <c r="J495" s="1"/>
      <c r="K495" s="1" t="s">
        <v>23197</v>
      </c>
      <c r="L495" s="1" t="s">
        <v>493</v>
      </c>
      <c r="M495" s="1" t="s">
        <v>11926</v>
      </c>
      <c r="N495" s="1" t="s">
        <v>13100</v>
      </c>
      <c r="O495" s="1" t="s">
        <v>493</v>
      </c>
      <c r="P495" s="1" t="s">
        <v>23203</v>
      </c>
      <c r="Q495" s="1" t="s">
        <v>23203</v>
      </c>
      <c r="R495" s="1" t="s">
        <v>14073</v>
      </c>
      <c r="S495" s="1" t="s">
        <v>493</v>
      </c>
      <c r="T495" s="1"/>
      <c r="U495" s="1"/>
      <c r="V495" s="1" t="s">
        <v>14085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7127</v>
      </c>
      <c r="H496" s="1" t="s">
        <v>8720</v>
      </c>
      <c r="I496" s="1" t="s">
        <v>10350</v>
      </c>
      <c r="J496" s="1"/>
      <c r="K496" s="1" t="s">
        <v>23197</v>
      </c>
      <c r="L496" s="1" t="s">
        <v>494</v>
      </c>
      <c r="M496" s="1" t="s">
        <v>11927</v>
      </c>
      <c r="N496" s="1" t="s">
        <v>13100</v>
      </c>
      <c r="O496" s="1" t="s">
        <v>494</v>
      </c>
      <c r="P496" s="1" t="s">
        <v>23203</v>
      </c>
      <c r="Q496" s="1" t="s">
        <v>23203</v>
      </c>
      <c r="R496" s="1" t="s">
        <v>14073</v>
      </c>
      <c r="S496" s="1" t="s">
        <v>494</v>
      </c>
      <c r="T496" s="1"/>
      <c r="U496" s="1"/>
      <c r="V496" s="1" t="s">
        <v>14085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7128</v>
      </c>
      <c r="H497" s="1" t="s">
        <v>8721</v>
      </c>
      <c r="I497" s="1" t="s">
        <v>10032</v>
      </c>
      <c r="J497" s="1"/>
      <c r="K497" s="1" t="s">
        <v>23197</v>
      </c>
      <c r="L497" s="1" t="s">
        <v>495</v>
      </c>
      <c r="M497" s="1" t="s">
        <v>11928</v>
      </c>
      <c r="N497" s="1" t="s">
        <v>13100</v>
      </c>
      <c r="O497" s="1" t="s">
        <v>495</v>
      </c>
      <c r="P497" s="1" t="s">
        <v>23203</v>
      </c>
      <c r="Q497" s="1" t="s">
        <v>23203</v>
      </c>
      <c r="R497" s="1" t="s">
        <v>14073</v>
      </c>
      <c r="S497" s="1" t="s">
        <v>495</v>
      </c>
      <c r="T497" s="1"/>
      <c r="U497" s="1"/>
      <c r="V497" s="1" t="s">
        <v>14085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7129</v>
      </c>
      <c r="H498" s="1" t="s">
        <v>8722</v>
      </c>
      <c r="I498" s="1" t="s">
        <v>10351</v>
      </c>
      <c r="J498" s="1"/>
      <c r="K498" s="1" t="s">
        <v>23197</v>
      </c>
      <c r="L498" s="1" t="s">
        <v>496</v>
      </c>
      <c r="M498" s="1" t="s">
        <v>11929</v>
      </c>
      <c r="N498" s="1" t="s">
        <v>13100</v>
      </c>
      <c r="O498" s="1" t="s">
        <v>496</v>
      </c>
      <c r="P498" s="1" t="s">
        <v>23203</v>
      </c>
      <c r="Q498" s="1" t="s">
        <v>23203</v>
      </c>
      <c r="R498" s="1" t="s">
        <v>14073</v>
      </c>
      <c r="S498" s="1" t="s">
        <v>496</v>
      </c>
      <c r="T498" s="1"/>
      <c r="U498" s="1"/>
      <c r="V498" s="1" t="s">
        <v>14085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20540</v>
      </c>
      <c r="F499" s="1" t="s">
        <v>21298</v>
      </c>
      <c r="G499" s="1" t="s">
        <v>22027</v>
      </c>
      <c r="H499" s="1" t="s">
        <v>22758</v>
      </c>
      <c r="I499" s="1" t="s">
        <v>10352</v>
      </c>
      <c r="J499" s="1"/>
      <c r="K499" s="1" t="s">
        <v>23197</v>
      </c>
      <c r="L499" s="1" t="s">
        <v>497</v>
      </c>
      <c r="M499" s="1" t="s">
        <v>11930</v>
      </c>
      <c r="N499" s="1" t="s">
        <v>13100</v>
      </c>
      <c r="O499" s="1" t="s">
        <v>497</v>
      </c>
      <c r="P499" s="1" t="s">
        <v>23203</v>
      </c>
      <c r="Q499" s="1" t="s">
        <v>23203</v>
      </c>
      <c r="R499" s="1" t="s">
        <v>14073</v>
      </c>
      <c r="S499" s="1" t="s">
        <v>497</v>
      </c>
      <c r="T499" s="1"/>
      <c r="U499" s="1"/>
      <c r="V499" s="1" t="s">
        <v>14085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20541</v>
      </c>
      <c r="F500" s="1" t="s">
        <v>21299</v>
      </c>
      <c r="G500" s="1" t="s">
        <v>22028</v>
      </c>
      <c r="H500" s="1" t="s">
        <v>22759</v>
      </c>
      <c r="I500" s="1" t="s">
        <v>10353</v>
      </c>
      <c r="J500" s="1"/>
      <c r="K500" s="1" t="s">
        <v>23197</v>
      </c>
      <c r="L500" s="1" t="s">
        <v>498</v>
      </c>
      <c r="M500" s="1" t="s">
        <v>11931</v>
      </c>
      <c r="N500" s="1" t="s">
        <v>13100</v>
      </c>
      <c r="O500" s="1" t="s">
        <v>498</v>
      </c>
      <c r="P500" s="1" t="s">
        <v>23203</v>
      </c>
      <c r="Q500" s="1" t="s">
        <v>23203</v>
      </c>
      <c r="R500" s="1" t="s">
        <v>14073</v>
      </c>
      <c r="S500" s="1" t="s">
        <v>498</v>
      </c>
      <c r="T500" s="1"/>
      <c r="U500" s="1"/>
      <c r="V500" s="1" t="s">
        <v>14085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14491</v>
      </c>
      <c r="F501" s="1" t="s">
        <v>15564</v>
      </c>
      <c r="G501" s="1" t="s">
        <v>16597</v>
      </c>
      <c r="H501" s="1" t="s">
        <v>17632</v>
      </c>
      <c r="I501" s="1" t="s">
        <v>10354</v>
      </c>
      <c r="J501" s="1"/>
      <c r="K501" s="1" t="s">
        <v>23197</v>
      </c>
      <c r="L501" s="1" t="s">
        <v>499</v>
      </c>
      <c r="M501" s="1" t="s">
        <v>11932</v>
      </c>
      <c r="N501" s="1" t="s">
        <v>13100</v>
      </c>
      <c r="O501" s="1" t="s">
        <v>499</v>
      </c>
      <c r="P501" s="1" t="s">
        <v>23203</v>
      </c>
      <c r="Q501" s="1" t="s">
        <v>23203</v>
      </c>
      <c r="R501" s="1" t="s">
        <v>14073</v>
      </c>
      <c r="S501" s="1" t="s">
        <v>499</v>
      </c>
      <c r="T501" s="1"/>
      <c r="U501" s="1"/>
      <c r="V501" s="1" t="s">
        <v>14085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20542</v>
      </c>
      <c r="F502" s="1" t="s">
        <v>21300</v>
      </c>
      <c r="G502" s="1" t="s">
        <v>22029</v>
      </c>
      <c r="H502" s="1" t="s">
        <v>22760</v>
      </c>
      <c r="I502" s="1" t="s">
        <v>10355</v>
      </c>
      <c r="J502" s="1"/>
      <c r="K502" s="1" t="s">
        <v>23197</v>
      </c>
      <c r="L502" s="1" t="s">
        <v>500</v>
      </c>
      <c r="M502" s="1" t="s">
        <v>11933</v>
      </c>
      <c r="N502" s="1" t="s">
        <v>13100</v>
      </c>
      <c r="O502" s="1" t="s">
        <v>500</v>
      </c>
      <c r="P502" s="1" t="s">
        <v>23203</v>
      </c>
      <c r="Q502" s="1" t="s">
        <v>23203</v>
      </c>
      <c r="R502" s="1" t="s">
        <v>14073</v>
      </c>
      <c r="S502" s="1" t="s">
        <v>500</v>
      </c>
      <c r="T502" s="1"/>
      <c r="U502" s="1"/>
      <c r="V502" s="1" t="s">
        <v>14085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7134</v>
      </c>
      <c r="H503" s="1" t="s">
        <v>8720</v>
      </c>
      <c r="I503" s="1" t="s">
        <v>10356</v>
      </c>
      <c r="J503" s="1"/>
      <c r="K503" s="1" t="s">
        <v>23197</v>
      </c>
      <c r="L503" s="1" t="s">
        <v>501</v>
      </c>
      <c r="M503" s="1" t="s">
        <v>11934</v>
      </c>
      <c r="N503" s="1" t="s">
        <v>13100</v>
      </c>
      <c r="O503" s="1" t="s">
        <v>501</v>
      </c>
      <c r="P503" s="1" t="s">
        <v>23203</v>
      </c>
      <c r="Q503" s="1" t="s">
        <v>23203</v>
      </c>
      <c r="R503" s="1" t="s">
        <v>14073</v>
      </c>
      <c r="S503" s="1" t="s">
        <v>501</v>
      </c>
      <c r="T503" s="1"/>
      <c r="U503" s="1"/>
      <c r="V503" s="1" t="s">
        <v>14085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20543</v>
      </c>
      <c r="F504" s="1" t="s">
        <v>21301</v>
      </c>
      <c r="G504" s="1" t="s">
        <v>22030</v>
      </c>
      <c r="H504" s="1" t="s">
        <v>22761</v>
      </c>
      <c r="I504" s="1" t="s">
        <v>10357</v>
      </c>
      <c r="J504" s="1"/>
      <c r="K504" s="1" t="s">
        <v>23197</v>
      </c>
      <c r="L504" s="1" t="s">
        <v>502</v>
      </c>
      <c r="M504" s="1" t="s">
        <v>11935</v>
      </c>
      <c r="N504" s="1" t="s">
        <v>13100</v>
      </c>
      <c r="O504" s="1" t="s">
        <v>502</v>
      </c>
      <c r="P504" s="1" t="s">
        <v>23203</v>
      </c>
      <c r="Q504" s="1" t="s">
        <v>23203</v>
      </c>
      <c r="R504" s="1" t="s">
        <v>14073</v>
      </c>
      <c r="S504" s="1" t="s">
        <v>502</v>
      </c>
      <c r="T504" s="1"/>
      <c r="U504" s="1"/>
      <c r="V504" s="1" t="s">
        <v>14085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3890</v>
      </c>
      <c r="H505" s="1" t="s">
        <v>8728</v>
      </c>
      <c r="I505" s="1" t="s">
        <v>10358</v>
      </c>
      <c r="J505" s="1"/>
      <c r="K505" s="1" t="s">
        <v>23197</v>
      </c>
      <c r="L505" s="1" t="s">
        <v>503</v>
      </c>
      <c r="M505" s="1" t="s">
        <v>11936</v>
      </c>
      <c r="N505" s="1" t="s">
        <v>13100</v>
      </c>
      <c r="O505" s="1" t="s">
        <v>503</v>
      </c>
      <c r="P505" s="1" t="s">
        <v>23203</v>
      </c>
      <c r="Q505" s="1" t="s">
        <v>23203</v>
      </c>
      <c r="R505" s="1" t="s">
        <v>14073</v>
      </c>
      <c r="S505" s="1" t="s">
        <v>503</v>
      </c>
      <c r="T505" s="1"/>
      <c r="U505" s="1"/>
      <c r="V505" s="1" t="s">
        <v>14085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20544</v>
      </c>
      <c r="F506" s="1" t="s">
        <v>21302</v>
      </c>
      <c r="G506" s="1" t="s">
        <v>22031</v>
      </c>
      <c r="H506" s="1" t="s">
        <v>22762</v>
      </c>
      <c r="I506" s="1" t="s">
        <v>10359</v>
      </c>
      <c r="J506" s="1"/>
      <c r="K506" s="1" t="s">
        <v>23197</v>
      </c>
      <c r="L506" s="1" t="s">
        <v>504</v>
      </c>
      <c r="M506" s="1" t="s">
        <v>11937</v>
      </c>
      <c r="N506" s="1" t="s">
        <v>13100</v>
      </c>
      <c r="O506" s="1" t="s">
        <v>504</v>
      </c>
      <c r="P506" s="1" t="s">
        <v>23203</v>
      </c>
      <c r="Q506" s="1" t="s">
        <v>23203</v>
      </c>
      <c r="R506" s="1" t="s">
        <v>14073</v>
      </c>
      <c r="S506" s="1" t="s">
        <v>504</v>
      </c>
      <c r="T506" s="1"/>
      <c r="U506" s="1"/>
      <c r="V506" s="1" t="s">
        <v>14085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20545</v>
      </c>
      <c r="F507" s="1" t="s">
        <v>21303</v>
      </c>
      <c r="G507" s="1" t="s">
        <v>22032</v>
      </c>
      <c r="H507" s="1" t="s">
        <v>22763</v>
      </c>
      <c r="I507" s="1" t="s">
        <v>10360</v>
      </c>
      <c r="J507" s="1"/>
      <c r="K507" s="1" t="s">
        <v>23197</v>
      </c>
      <c r="L507" s="1" t="s">
        <v>505</v>
      </c>
      <c r="M507" s="1" t="s">
        <v>11938</v>
      </c>
      <c r="N507" s="1" t="s">
        <v>13100</v>
      </c>
      <c r="O507" s="1" t="s">
        <v>505</v>
      </c>
      <c r="P507" s="1" t="s">
        <v>23203</v>
      </c>
      <c r="Q507" s="1" t="s">
        <v>23203</v>
      </c>
      <c r="R507" s="1" t="s">
        <v>14073</v>
      </c>
      <c r="S507" s="1" t="s">
        <v>505</v>
      </c>
      <c r="T507" s="1"/>
      <c r="U507" s="1"/>
      <c r="V507" s="1" t="s">
        <v>14085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14495</v>
      </c>
      <c r="F508" s="1" t="s">
        <v>15568</v>
      </c>
      <c r="G508" s="1" t="s">
        <v>16601</v>
      </c>
      <c r="H508" s="1" t="s">
        <v>17635</v>
      </c>
      <c r="I508" s="1" t="s">
        <v>10361</v>
      </c>
      <c r="J508" s="1"/>
      <c r="K508" s="1" t="s">
        <v>23197</v>
      </c>
      <c r="L508" s="1" t="s">
        <v>506</v>
      </c>
      <c r="M508" s="1" t="s">
        <v>11939</v>
      </c>
      <c r="N508" s="1" t="s">
        <v>13100</v>
      </c>
      <c r="O508" s="1" t="s">
        <v>506</v>
      </c>
      <c r="P508" s="1" t="s">
        <v>23203</v>
      </c>
      <c r="Q508" s="1" t="s">
        <v>23203</v>
      </c>
      <c r="R508" s="1" t="s">
        <v>14073</v>
      </c>
      <c r="S508" s="1" t="s">
        <v>506</v>
      </c>
      <c r="T508" s="1"/>
      <c r="U508" s="1"/>
      <c r="V508" s="1" t="s">
        <v>14085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7139</v>
      </c>
      <c r="H509" s="1" t="s">
        <v>8732</v>
      </c>
      <c r="I509" s="1" t="s">
        <v>10362</v>
      </c>
      <c r="J509" s="1"/>
      <c r="K509" s="1" t="s">
        <v>23197</v>
      </c>
      <c r="L509" s="1" t="s">
        <v>507</v>
      </c>
      <c r="M509" s="1" t="s">
        <v>11940</v>
      </c>
      <c r="N509" s="1" t="s">
        <v>13100</v>
      </c>
      <c r="O509" s="1" t="s">
        <v>507</v>
      </c>
      <c r="P509" s="1" t="s">
        <v>23203</v>
      </c>
      <c r="Q509" s="1" t="s">
        <v>23203</v>
      </c>
      <c r="R509" s="1" t="s">
        <v>14073</v>
      </c>
      <c r="S509" s="1" t="s">
        <v>507</v>
      </c>
      <c r="T509" s="1"/>
      <c r="U509" s="1"/>
      <c r="V509" s="1" t="s">
        <v>14085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7140</v>
      </c>
      <c r="H510" s="1" t="s">
        <v>8733</v>
      </c>
      <c r="I510" s="1" t="s">
        <v>10363</v>
      </c>
      <c r="J510" s="1"/>
      <c r="K510" s="1" t="s">
        <v>23197</v>
      </c>
      <c r="L510" s="1" t="s">
        <v>508</v>
      </c>
      <c r="M510" s="1" t="s">
        <v>11941</v>
      </c>
      <c r="N510" s="1" t="s">
        <v>13100</v>
      </c>
      <c r="O510" s="1" t="s">
        <v>508</v>
      </c>
      <c r="P510" s="1" t="s">
        <v>23203</v>
      </c>
      <c r="Q510" s="1" t="s">
        <v>23203</v>
      </c>
      <c r="R510" s="1" t="s">
        <v>14073</v>
      </c>
      <c r="S510" s="1" t="s">
        <v>508</v>
      </c>
      <c r="T510" s="1"/>
      <c r="U510" s="1"/>
      <c r="V510" s="1" t="s">
        <v>14085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7141</v>
      </c>
      <c r="H511" s="1" t="s">
        <v>8734</v>
      </c>
      <c r="I511" s="1" t="s">
        <v>10364</v>
      </c>
      <c r="J511" s="1"/>
      <c r="K511" s="1" t="s">
        <v>23197</v>
      </c>
      <c r="L511" s="1" t="s">
        <v>509</v>
      </c>
      <c r="M511" s="1" t="s">
        <v>11942</v>
      </c>
      <c r="N511" s="1" t="s">
        <v>13100</v>
      </c>
      <c r="O511" s="1" t="s">
        <v>509</v>
      </c>
      <c r="P511" s="1" t="s">
        <v>23203</v>
      </c>
      <c r="Q511" s="1" t="s">
        <v>23203</v>
      </c>
      <c r="R511" s="1" t="s">
        <v>14073</v>
      </c>
      <c r="S511" s="1" t="s">
        <v>509</v>
      </c>
      <c r="T511" s="1"/>
      <c r="U511" s="1"/>
      <c r="V511" s="1" t="s">
        <v>14085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20546</v>
      </c>
      <c r="F512" s="1" t="s">
        <v>21304</v>
      </c>
      <c r="G512" s="1" t="s">
        <v>22033</v>
      </c>
      <c r="H512" s="1" t="s">
        <v>22764</v>
      </c>
      <c r="I512" s="1" t="s">
        <v>10365</v>
      </c>
      <c r="J512" s="1"/>
      <c r="K512" s="1" t="s">
        <v>23197</v>
      </c>
      <c r="L512" s="1" t="s">
        <v>510</v>
      </c>
      <c r="M512" s="1" t="s">
        <v>11943</v>
      </c>
      <c r="N512" s="1" t="s">
        <v>13100</v>
      </c>
      <c r="O512" s="1" t="s">
        <v>510</v>
      </c>
      <c r="P512" s="1" t="s">
        <v>23203</v>
      </c>
      <c r="Q512" s="1" t="s">
        <v>23203</v>
      </c>
      <c r="R512" s="1" t="s">
        <v>14073</v>
      </c>
      <c r="S512" s="1" t="s">
        <v>510</v>
      </c>
      <c r="T512" s="1"/>
      <c r="U512" s="1"/>
      <c r="V512" s="1" t="s">
        <v>14085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20547</v>
      </c>
      <c r="F513" s="1" t="s">
        <v>21305</v>
      </c>
      <c r="G513" s="1" t="s">
        <v>22034</v>
      </c>
      <c r="H513" s="1" t="s">
        <v>22765</v>
      </c>
      <c r="I513" s="1" t="s">
        <v>10366</v>
      </c>
      <c r="J513" s="1"/>
      <c r="K513" s="1" t="s">
        <v>23197</v>
      </c>
      <c r="L513" s="1" t="s">
        <v>511</v>
      </c>
      <c r="M513" s="1" t="s">
        <v>11944</v>
      </c>
      <c r="N513" s="1" t="s">
        <v>13100</v>
      </c>
      <c r="O513" s="1" t="s">
        <v>511</v>
      </c>
      <c r="P513" s="1" t="s">
        <v>23203</v>
      </c>
      <c r="Q513" s="1" t="s">
        <v>23203</v>
      </c>
      <c r="R513" s="1" t="s">
        <v>14073</v>
      </c>
      <c r="S513" s="1" t="s">
        <v>511</v>
      </c>
      <c r="T513" s="1"/>
      <c r="U513" s="1"/>
      <c r="V513" s="1" t="s">
        <v>14085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7144</v>
      </c>
      <c r="H514" s="1" t="s">
        <v>8737</v>
      </c>
      <c r="I514" s="1" t="s">
        <v>10367</v>
      </c>
      <c r="J514" s="1"/>
      <c r="K514" s="1" t="s">
        <v>23197</v>
      </c>
      <c r="L514" s="1" t="s">
        <v>512</v>
      </c>
      <c r="M514" s="1" t="s">
        <v>11945</v>
      </c>
      <c r="N514" s="1" t="s">
        <v>13100</v>
      </c>
      <c r="O514" s="1" t="s">
        <v>512</v>
      </c>
      <c r="P514" s="1" t="s">
        <v>23203</v>
      </c>
      <c r="Q514" s="1" t="s">
        <v>23203</v>
      </c>
      <c r="R514" s="1" t="s">
        <v>14073</v>
      </c>
      <c r="S514" s="1" t="s">
        <v>512</v>
      </c>
      <c r="T514" s="1"/>
      <c r="U514" s="1"/>
      <c r="V514" s="1" t="s">
        <v>14085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20548</v>
      </c>
      <c r="F515" s="1" t="s">
        <v>21306</v>
      </c>
      <c r="G515" s="1" t="s">
        <v>22035</v>
      </c>
      <c r="H515" s="1" t="s">
        <v>22766</v>
      </c>
      <c r="I515" s="1" t="s">
        <v>10368</v>
      </c>
      <c r="J515" s="1"/>
      <c r="K515" s="1" t="s">
        <v>23197</v>
      </c>
      <c r="L515" s="1" t="s">
        <v>513</v>
      </c>
      <c r="M515" s="1" t="s">
        <v>11946</v>
      </c>
      <c r="N515" s="1" t="s">
        <v>13100</v>
      </c>
      <c r="O515" s="1" t="s">
        <v>513</v>
      </c>
      <c r="P515" s="1" t="s">
        <v>23203</v>
      </c>
      <c r="Q515" s="1" t="s">
        <v>23203</v>
      </c>
      <c r="R515" s="1" t="s">
        <v>14073</v>
      </c>
      <c r="S515" s="1" t="s">
        <v>513</v>
      </c>
      <c r="T515" s="1"/>
      <c r="U515" s="1"/>
      <c r="V515" s="1" t="s">
        <v>14085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7146</v>
      </c>
      <c r="H516" s="1" t="s">
        <v>8739</v>
      </c>
      <c r="I516" s="1" t="s">
        <v>10369</v>
      </c>
      <c r="J516" s="1"/>
      <c r="K516" s="1" t="s">
        <v>23197</v>
      </c>
      <c r="L516" s="1" t="s">
        <v>514</v>
      </c>
      <c r="M516" s="1" t="s">
        <v>11947</v>
      </c>
      <c r="N516" s="1" t="s">
        <v>13100</v>
      </c>
      <c r="O516" s="1" t="s">
        <v>514</v>
      </c>
      <c r="P516" s="1" t="s">
        <v>23203</v>
      </c>
      <c r="Q516" s="1" t="s">
        <v>23203</v>
      </c>
      <c r="R516" s="1" t="s">
        <v>14073</v>
      </c>
      <c r="S516" s="1" t="s">
        <v>514</v>
      </c>
      <c r="T516" s="1"/>
      <c r="U516" s="1"/>
      <c r="V516" s="1" t="s">
        <v>14085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20549</v>
      </c>
      <c r="F517" s="1" t="s">
        <v>21307</v>
      </c>
      <c r="G517" s="1" t="s">
        <v>22036</v>
      </c>
      <c r="H517" s="1" t="s">
        <v>22767</v>
      </c>
      <c r="I517" s="1" t="s">
        <v>10370</v>
      </c>
      <c r="J517" s="1"/>
      <c r="K517" s="1" t="s">
        <v>23197</v>
      </c>
      <c r="L517" s="1" t="s">
        <v>515</v>
      </c>
      <c r="M517" s="1" t="s">
        <v>11948</v>
      </c>
      <c r="N517" s="1" t="s">
        <v>13100</v>
      </c>
      <c r="O517" s="1" t="s">
        <v>515</v>
      </c>
      <c r="P517" s="1" t="s">
        <v>23203</v>
      </c>
      <c r="Q517" s="1" t="s">
        <v>23203</v>
      </c>
      <c r="R517" s="1" t="s">
        <v>14073</v>
      </c>
      <c r="S517" s="1" t="s">
        <v>515</v>
      </c>
      <c r="T517" s="1"/>
      <c r="U517" s="1"/>
      <c r="V517" s="1" t="s">
        <v>14085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20550</v>
      </c>
      <c r="F518" s="1" t="s">
        <v>21308</v>
      </c>
      <c r="G518" s="1" t="s">
        <v>22037</v>
      </c>
      <c r="H518" s="1" t="s">
        <v>22768</v>
      </c>
      <c r="I518" s="1" t="s">
        <v>10371</v>
      </c>
      <c r="J518" s="1"/>
      <c r="K518" s="1" t="s">
        <v>23197</v>
      </c>
      <c r="L518" s="1" t="s">
        <v>516</v>
      </c>
      <c r="M518" s="1" t="s">
        <v>11949</v>
      </c>
      <c r="N518" s="1" t="s">
        <v>13100</v>
      </c>
      <c r="O518" s="1" t="s">
        <v>516</v>
      </c>
      <c r="P518" s="1" t="s">
        <v>23203</v>
      </c>
      <c r="Q518" s="1" t="s">
        <v>23203</v>
      </c>
      <c r="R518" s="1" t="s">
        <v>14073</v>
      </c>
      <c r="S518" s="1" t="s">
        <v>516</v>
      </c>
      <c r="T518" s="1"/>
      <c r="U518" s="1"/>
      <c r="V518" s="1" t="s">
        <v>14085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20551</v>
      </c>
      <c r="F519" s="1" t="s">
        <v>21309</v>
      </c>
      <c r="G519" s="1" t="s">
        <v>22038</v>
      </c>
      <c r="H519" s="1" t="s">
        <v>22769</v>
      </c>
      <c r="I519" s="1" t="s">
        <v>10372</v>
      </c>
      <c r="J519" s="1"/>
      <c r="K519" s="1" t="s">
        <v>23197</v>
      </c>
      <c r="L519" s="1" t="s">
        <v>517</v>
      </c>
      <c r="M519" s="1" t="s">
        <v>11950</v>
      </c>
      <c r="N519" s="1" t="s">
        <v>13100</v>
      </c>
      <c r="O519" s="1" t="s">
        <v>517</v>
      </c>
      <c r="P519" s="1" t="s">
        <v>23203</v>
      </c>
      <c r="Q519" s="1" t="s">
        <v>23203</v>
      </c>
      <c r="R519" s="1" t="s">
        <v>14073</v>
      </c>
      <c r="S519" s="1" t="s">
        <v>517</v>
      </c>
      <c r="T519" s="1"/>
      <c r="U519" s="1"/>
      <c r="V519" s="1" t="s">
        <v>14085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20552</v>
      </c>
      <c r="F520" s="1" t="s">
        <v>21310</v>
      </c>
      <c r="G520" s="1" t="s">
        <v>22039</v>
      </c>
      <c r="H520" s="1" t="s">
        <v>22770</v>
      </c>
      <c r="I520" s="1" t="s">
        <v>10373</v>
      </c>
      <c r="J520" s="1"/>
      <c r="K520" s="1" t="s">
        <v>23197</v>
      </c>
      <c r="L520" s="1" t="s">
        <v>518</v>
      </c>
      <c r="M520" s="1" t="s">
        <v>11951</v>
      </c>
      <c r="N520" s="1" t="s">
        <v>13100</v>
      </c>
      <c r="O520" s="1" t="s">
        <v>518</v>
      </c>
      <c r="P520" s="1" t="s">
        <v>23203</v>
      </c>
      <c r="Q520" s="1" t="s">
        <v>23203</v>
      </c>
      <c r="R520" s="1" t="s">
        <v>14073</v>
      </c>
      <c r="S520" s="1" t="s">
        <v>518</v>
      </c>
      <c r="T520" s="1"/>
      <c r="U520" s="1"/>
      <c r="V520" s="1" t="s">
        <v>14085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20553</v>
      </c>
      <c r="F521" s="1" t="s">
        <v>21311</v>
      </c>
      <c r="G521" s="1" t="s">
        <v>22040</v>
      </c>
      <c r="H521" s="1" t="s">
        <v>22771</v>
      </c>
      <c r="I521" s="1" t="s">
        <v>10374</v>
      </c>
      <c r="J521" s="1"/>
      <c r="K521" s="1" t="s">
        <v>23197</v>
      </c>
      <c r="L521" s="1" t="s">
        <v>519</v>
      </c>
      <c r="M521" s="1" t="s">
        <v>11952</v>
      </c>
      <c r="N521" s="1" t="s">
        <v>13100</v>
      </c>
      <c r="O521" s="1" t="s">
        <v>519</v>
      </c>
      <c r="P521" s="1" t="s">
        <v>23203</v>
      </c>
      <c r="Q521" s="1" t="s">
        <v>23203</v>
      </c>
      <c r="R521" s="1" t="s">
        <v>14073</v>
      </c>
      <c r="S521" s="1" t="s">
        <v>519</v>
      </c>
      <c r="T521" s="1"/>
      <c r="U521" s="1"/>
      <c r="V521" s="1" t="s">
        <v>14085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20554</v>
      </c>
      <c r="F522" s="1" t="s">
        <v>21312</v>
      </c>
      <c r="G522" s="1" t="s">
        <v>22041</v>
      </c>
      <c r="H522" s="1" t="s">
        <v>22772</v>
      </c>
      <c r="I522" s="1" t="s">
        <v>10375</v>
      </c>
      <c r="J522" s="1"/>
      <c r="K522" s="1" t="s">
        <v>23197</v>
      </c>
      <c r="L522" s="1" t="s">
        <v>520</v>
      </c>
      <c r="M522" s="1" t="s">
        <v>11953</v>
      </c>
      <c r="N522" s="1" t="s">
        <v>13100</v>
      </c>
      <c r="O522" s="1" t="s">
        <v>520</v>
      </c>
      <c r="P522" s="1" t="s">
        <v>23203</v>
      </c>
      <c r="Q522" s="1" t="s">
        <v>23203</v>
      </c>
      <c r="R522" s="1" t="s">
        <v>14073</v>
      </c>
      <c r="S522" s="1" t="s">
        <v>520</v>
      </c>
      <c r="T522" s="1"/>
      <c r="U522" s="1"/>
      <c r="V522" s="1" t="s">
        <v>14085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20555</v>
      </c>
      <c r="F523" s="1" t="s">
        <v>21313</v>
      </c>
      <c r="G523" s="1" t="s">
        <v>22042</v>
      </c>
      <c r="H523" s="1" t="s">
        <v>22773</v>
      </c>
      <c r="I523" s="1" t="s">
        <v>10376</v>
      </c>
      <c r="J523" s="1"/>
      <c r="K523" s="1" t="s">
        <v>23197</v>
      </c>
      <c r="L523" s="1" t="s">
        <v>521</v>
      </c>
      <c r="M523" s="1" t="s">
        <v>11954</v>
      </c>
      <c r="N523" s="1" t="s">
        <v>13100</v>
      </c>
      <c r="O523" s="1" t="s">
        <v>521</v>
      </c>
      <c r="P523" s="1" t="s">
        <v>23203</v>
      </c>
      <c r="Q523" s="1" t="s">
        <v>23203</v>
      </c>
      <c r="R523" s="1" t="s">
        <v>14073</v>
      </c>
      <c r="S523" s="1" t="s">
        <v>521</v>
      </c>
      <c r="T523" s="1"/>
      <c r="U523" s="1"/>
      <c r="V523" s="1" t="s">
        <v>14085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20556</v>
      </c>
      <c r="F524" s="1" t="s">
        <v>21314</v>
      </c>
      <c r="G524" s="1" t="s">
        <v>22043</v>
      </c>
      <c r="H524" s="1" t="s">
        <v>22774</v>
      </c>
      <c r="I524" s="1" t="s">
        <v>10377</v>
      </c>
      <c r="J524" s="1"/>
      <c r="K524" s="1" t="s">
        <v>23197</v>
      </c>
      <c r="L524" s="1" t="s">
        <v>522</v>
      </c>
      <c r="M524" s="1" t="s">
        <v>11955</v>
      </c>
      <c r="N524" s="1" t="s">
        <v>13100</v>
      </c>
      <c r="O524" s="1" t="s">
        <v>522</v>
      </c>
      <c r="P524" s="1" t="s">
        <v>23203</v>
      </c>
      <c r="Q524" s="1" t="s">
        <v>23203</v>
      </c>
      <c r="R524" s="1" t="s">
        <v>14073</v>
      </c>
      <c r="S524" s="1" t="s">
        <v>522</v>
      </c>
      <c r="T524" s="1"/>
      <c r="U524" s="1"/>
      <c r="V524" s="1" t="s">
        <v>14085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7155</v>
      </c>
      <c r="H525" s="1" t="s">
        <v>8748</v>
      </c>
      <c r="I525" s="1" t="s">
        <v>10378</v>
      </c>
      <c r="J525" s="1"/>
      <c r="K525" s="1" t="s">
        <v>23197</v>
      </c>
      <c r="L525" s="1" t="s">
        <v>523</v>
      </c>
      <c r="M525" s="1" t="s">
        <v>11956</v>
      </c>
      <c r="N525" s="1" t="s">
        <v>13100</v>
      </c>
      <c r="O525" s="1" t="s">
        <v>523</v>
      </c>
      <c r="P525" s="1" t="s">
        <v>23203</v>
      </c>
      <c r="Q525" s="1" t="s">
        <v>23203</v>
      </c>
      <c r="R525" s="1" t="s">
        <v>14073</v>
      </c>
      <c r="S525" s="1" t="s">
        <v>523</v>
      </c>
      <c r="T525" s="1"/>
      <c r="U525" s="1"/>
      <c r="V525" s="1" t="s">
        <v>14085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14511</v>
      </c>
      <c r="F526" s="1" t="s">
        <v>15584</v>
      </c>
      <c r="G526" s="1" t="s">
        <v>16617</v>
      </c>
      <c r="H526" s="1" t="s">
        <v>17651</v>
      </c>
      <c r="I526" s="1" t="s">
        <v>10379</v>
      </c>
      <c r="J526" s="1"/>
      <c r="K526" s="1" t="s">
        <v>23197</v>
      </c>
      <c r="L526" s="1" t="s">
        <v>524</v>
      </c>
      <c r="M526" s="1" t="s">
        <v>11957</v>
      </c>
      <c r="N526" s="1" t="s">
        <v>13100</v>
      </c>
      <c r="O526" s="1" t="s">
        <v>524</v>
      </c>
      <c r="P526" s="1" t="s">
        <v>23203</v>
      </c>
      <c r="Q526" s="1" t="s">
        <v>23203</v>
      </c>
      <c r="R526" s="1" t="s">
        <v>14073</v>
      </c>
      <c r="S526" s="1" t="s">
        <v>524</v>
      </c>
      <c r="T526" s="1"/>
      <c r="U526" s="1"/>
      <c r="V526" s="1" t="s">
        <v>14085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20557</v>
      </c>
      <c r="F527" s="1" t="s">
        <v>21315</v>
      </c>
      <c r="G527" s="1" t="s">
        <v>22044</v>
      </c>
      <c r="H527" s="1" t="s">
        <v>22775</v>
      </c>
      <c r="I527" s="1" t="s">
        <v>10380</v>
      </c>
      <c r="J527" s="1"/>
      <c r="K527" s="1" t="s">
        <v>23197</v>
      </c>
      <c r="L527" s="1" t="s">
        <v>525</v>
      </c>
      <c r="M527" s="1" t="s">
        <v>11958</v>
      </c>
      <c r="N527" s="1" t="s">
        <v>13100</v>
      </c>
      <c r="O527" s="1" t="s">
        <v>525</v>
      </c>
      <c r="P527" s="1" t="s">
        <v>23203</v>
      </c>
      <c r="Q527" s="1" t="s">
        <v>23203</v>
      </c>
      <c r="R527" s="1" t="s">
        <v>14073</v>
      </c>
      <c r="S527" s="1" t="s">
        <v>525</v>
      </c>
      <c r="T527" s="1"/>
      <c r="U527" s="1"/>
      <c r="V527" s="1" t="s">
        <v>14085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7158</v>
      </c>
      <c r="H528" s="1" t="s">
        <v>8751</v>
      </c>
      <c r="I528" s="1" t="s">
        <v>10381</v>
      </c>
      <c r="J528" s="1"/>
      <c r="K528" s="1" t="s">
        <v>23197</v>
      </c>
      <c r="L528" s="1" t="s">
        <v>526</v>
      </c>
      <c r="M528" s="1" t="s">
        <v>11959</v>
      </c>
      <c r="N528" s="1" t="s">
        <v>13100</v>
      </c>
      <c r="O528" s="1" t="s">
        <v>526</v>
      </c>
      <c r="P528" s="1" t="s">
        <v>23203</v>
      </c>
      <c r="Q528" s="1" t="s">
        <v>23203</v>
      </c>
      <c r="R528" s="1" t="s">
        <v>14073</v>
      </c>
      <c r="S528" s="1" t="s">
        <v>526</v>
      </c>
      <c r="T528" s="1"/>
      <c r="U528" s="1"/>
      <c r="V528" s="1" t="s">
        <v>14085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20558</v>
      </c>
      <c r="F529" s="1" t="s">
        <v>21316</v>
      </c>
      <c r="G529" s="1" t="s">
        <v>22045</v>
      </c>
      <c r="H529" s="1" t="s">
        <v>22776</v>
      </c>
      <c r="I529" s="1" t="s">
        <v>10382</v>
      </c>
      <c r="J529" s="1"/>
      <c r="K529" s="1" t="s">
        <v>23197</v>
      </c>
      <c r="L529" s="1" t="s">
        <v>527</v>
      </c>
      <c r="M529" s="1" t="s">
        <v>11960</v>
      </c>
      <c r="N529" s="1" t="s">
        <v>13100</v>
      </c>
      <c r="O529" s="1" t="s">
        <v>527</v>
      </c>
      <c r="P529" s="1" t="s">
        <v>23203</v>
      </c>
      <c r="Q529" s="1" t="s">
        <v>23203</v>
      </c>
      <c r="R529" s="1" t="s">
        <v>14073</v>
      </c>
      <c r="S529" s="1" t="s">
        <v>527</v>
      </c>
      <c r="T529" s="1"/>
      <c r="U529" s="1"/>
      <c r="V529" s="1" t="s">
        <v>14085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20559</v>
      </c>
      <c r="F530" s="1" t="s">
        <v>21317</v>
      </c>
      <c r="G530" s="1" t="s">
        <v>22046</v>
      </c>
      <c r="H530" s="1" t="s">
        <v>22777</v>
      </c>
      <c r="I530" s="1" t="s">
        <v>10383</v>
      </c>
      <c r="J530" s="1"/>
      <c r="K530" s="1" t="s">
        <v>23197</v>
      </c>
      <c r="L530" s="1" t="s">
        <v>528</v>
      </c>
      <c r="M530" s="1" t="s">
        <v>11961</v>
      </c>
      <c r="N530" s="1" t="s">
        <v>13100</v>
      </c>
      <c r="O530" s="1" t="s">
        <v>528</v>
      </c>
      <c r="P530" s="1" t="s">
        <v>23203</v>
      </c>
      <c r="Q530" s="1" t="s">
        <v>23203</v>
      </c>
      <c r="R530" s="1" t="s">
        <v>14073</v>
      </c>
      <c r="S530" s="1" t="s">
        <v>528</v>
      </c>
      <c r="T530" s="1"/>
      <c r="U530" s="1"/>
      <c r="V530" s="1" t="s">
        <v>14085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20560</v>
      </c>
      <c r="F531" s="1" t="s">
        <v>21318</v>
      </c>
      <c r="G531" s="1" t="s">
        <v>22047</v>
      </c>
      <c r="H531" s="1" t="s">
        <v>22778</v>
      </c>
      <c r="I531" s="1" t="s">
        <v>10384</v>
      </c>
      <c r="J531" s="1"/>
      <c r="K531" s="1" t="s">
        <v>23197</v>
      </c>
      <c r="L531" s="1" t="s">
        <v>529</v>
      </c>
      <c r="M531" s="1" t="s">
        <v>11962</v>
      </c>
      <c r="N531" s="1" t="s">
        <v>13100</v>
      </c>
      <c r="O531" s="1" t="s">
        <v>529</v>
      </c>
      <c r="P531" s="1" t="s">
        <v>23203</v>
      </c>
      <c r="Q531" s="1" t="s">
        <v>23203</v>
      </c>
      <c r="R531" s="1" t="s">
        <v>14073</v>
      </c>
      <c r="S531" s="1" t="s">
        <v>529</v>
      </c>
      <c r="T531" s="1"/>
      <c r="U531" s="1"/>
      <c r="V531" s="1" t="s">
        <v>14085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7162</v>
      </c>
      <c r="H532" s="1" t="s">
        <v>8755</v>
      </c>
      <c r="I532" s="1" t="s">
        <v>10385</v>
      </c>
      <c r="J532" s="1"/>
      <c r="K532" s="1" t="s">
        <v>23197</v>
      </c>
      <c r="L532" s="1" t="s">
        <v>530</v>
      </c>
      <c r="M532" s="1" t="s">
        <v>11963</v>
      </c>
      <c r="N532" s="1" t="s">
        <v>13100</v>
      </c>
      <c r="O532" s="1" t="s">
        <v>530</v>
      </c>
      <c r="P532" s="1" t="s">
        <v>23203</v>
      </c>
      <c r="Q532" s="1" t="s">
        <v>23203</v>
      </c>
      <c r="R532" s="1" t="s">
        <v>14073</v>
      </c>
      <c r="S532" s="1" t="s">
        <v>530</v>
      </c>
      <c r="T532" s="1"/>
      <c r="U532" s="1"/>
      <c r="V532" s="1" t="s">
        <v>14085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20561</v>
      </c>
      <c r="F533" s="1" t="s">
        <v>21319</v>
      </c>
      <c r="G533" s="1" t="s">
        <v>22048</v>
      </c>
      <c r="H533" s="1" t="s">
        <v>22779</v>
      </c>
      <c r="I533" s="1" t="s">
        <v>10386</v>
      </c>
      <c r="J533" s="1"/>
      <c r="K533" s="1" t="s">
        <v>23197</v>
      </c>
      <c r="L533" s="1" t="s">
        <v>531</v>
      </c>
      <c r="M533" s="1" t="s">
        <v>11964</v>
      </c>
      <c r="N533" s="1" t="s">
        <v>13100</v>
      </c>
      <c r="O533" s="1" t="s">
        <v>531</v>
      </c>
      <c r="P533" s="1" t="s">
        <v>23203</v>
      </c>
      <c r="Q533" s="1" t="s">
        <v>23203</v>
      </c>
      <c r="R533" s="1" t="s">
        <v>14073</v>
      </c>
      <c r="S533" s="1" t="s">
        <v>531</v>
      </c>
      <c r="T533" s="1"/>
      <c r="U533" s="1"/>
      <c r="V533" s="1" t="s">
        <v>14085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20562</v>
      </c>
      <c r="F534" s="1" t="s">
        <v>21320</v>
      </c>
      <c r="G534" s="1" t="s">
        <v>20562</v>
      </c>
      <c r="H534" s="1" t="s">
        <v>22780</v>
      </c>
      <c r="I534" s="1" t="s">
        <v>10387</v>
      </c>
      <c r="J534" s="1"/>
      <c r="K534" s="1" t="s">
        <v>23197</v>
      </c>
      <c r="L534" s="1" t="s">
        <v>532</v>
      </c>
      <c r="M534" s="1" t="s">
        <v>11965</v>
      </c>
      <c r="N534" s="1" t="s">
        <v>13100</v>
      </c>
      <c r="O534" s="1" t="s">
        <v>532</v>
      </c>
      <c r="P534" s="1" t="s">
        <v>23203</v>
      </c>
      <c r="Q534" s="1" t="s">
        <v>23203</v>
      </c>
      <c r="R534" s="1" t="s">
        <v>14073</v>
      </c>
      <c r="S534" s="1" t="s">
        <v>532</v>
      </c>
      <c r="T534" s="1"/>
      <c r="U534" s="1"/>
      <c r="V534" s="1" t="s">
        <v>14085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20563</v>
      </c>
      <c r="F535" s="1" t="s">
        <v>21321</v>
      </c>
      <c r="G535" s="1" t="s">
        <v>22049</v>
      </c>
      <c r="H535" s="1" t="s">
        <v>22781</v>
      </c>
      <c r="I535" s="1" t="s">
        <v>10388</v>
      </c>
      <c r="J535" s="1"/>
      <c r="K535" s="1" t="s">
        <v>23197</v>
      </c>
      <c r="L535" s="1" t="s">
        <v>533</v>
      </c>
      <c r="M535" s="1" t="s">
        <v>11966</v>
      </c>
      <c r="N535" s="1" t="s">
        <v>13100</v>
      </c>
      <c r="O535" s="1" t="s">
        <v>533</v>
      </c>
      <c r="P535" s="1" t="s">
        <v>23203</v>
      </c>
      <c r="Q535" s="1" t="s">
        <v>23203</v>
      </c>
      <c r="R535" s="1" t="s">
        <v>14073</v>
      </c>
      <c r="S535" s="1" t="s">
        <v>533</v>
      </c>
      <c r="T535" s="1"/>
      <c r="U535" s="1"/>
      <c r="V535" s="1" t="s">
        <v>14085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7165</v>
      </c>
      <c r="H536" s="1" t="s">
        <v>8759</v>
      </c>
      <c r="I536" s="1" t="s">
        <v>10389</v>
      </c>
      <c r="J536" s="1"/>
      <c r="K536" s="1" t="s">
        <v>23197</v>
      </c>
      <c r="L536" s="1" t="s">
        <v>534</v>
      </c>
      <c r="M536" s="1" t="s">
        <v>11967</v>
      </c>
      <c r="N536" s="1" t="s">
        <v>13100</v>
      </c>
      <c r="O536" s="1" t="s">
        <v>534</v>
      </c>
      <c r="P536" s="1" t="s">
        <v>23203</v>
      </c>
      <c r="Q536" s="1" t="s">
        <v>23203</v>
      </c>
      <c r="R536" s="1" t="s">
        <v>14073</v>
      </c>
      <c r="S536" s="1" t="s">
        <v>534</v>
      </c>
      <c r="T536" s="1"/>
      <c r="U536" s="1"/>
      <c r="V536" s="1" t="s">
        <v>14085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20564</v>
      </c>
      <c r="F537" s="1" t="s">
        <v>21322</v>
      </c>
      <c r="G537" s="1" t="s">
        <v>20564</v>
      </c>
      <c r="H537" s="1" t="s">
        <v>22782</v>
      </c>
      <c r="I537" s="1" t="s">
        <v>10291</v>
      </c>
      <c r="J537" s="1"/>
      <c r="K537" s="1" t="s">
        <v>23197</v>
      </c>
      <c r="L537" s="1" t="s">
        <v>535</v>
      </c>
      <c r="M537" s="1" t="s">
        <v>11968</v>
      </c>
      <c r="N537" s="1" t="s">
        <v>13100</v>
      </c>
      <c r="O537" s="1" t="s">
        <v>535</v>
      </c>
      <c r="P537" s="1" t="s">
        <v>23203</v>
      </c>
      <c r="Q537" s="1" t="s">
        <v>23203</v>
      </c>
      <c r="R537" s="1" t="s">
        <v>14073</v>
      </c>
      <c r="S537" s="1" t="s">
        <v>535</v>
      </c>
      <c r="T537" s="1"/>
      <c r="U537" s="1"/>
      <c r="V537" s="1" t="s">
        <v>14085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20565</v>
      </c>
      <c r="F538" s="1" t="s">
        <v>21323</v>
      </c>
      <c r="G538" s="1" t="s">
        <v>22050</v>
      </c>
      <c r="H538" s="1" t="s">
        <v>22783</v>
      </c>
      <c r="I538" s="1" t="s">
        <v>10390</v>
      </c>
      <c r="J538" s="1"/>
      <c r="K538" s="1" t="s">
        <v>23197</v>
      </c>
      <c r="L538" s="1" t="s">
        <v>536</v>
      </c>
      <c r="M538" s="1" t="s">
        <v>11969</v>
      </c>
      <c r="N538" s="1" t="s">
        <v>13100</v>
      </c>
      <c r="O538" s="1" t="s">
        <v>536</v>
      </c>
      <c r="P538" s="1" t="s">
        <v>23203</v>
      </c>
      <c r="Q538" s="1" t="s">
        <v>23203</v>
      </c>
      <c r="R538" s="1" t="s">
        <v>14073</v>
      </c>
      <c r="S538" s="1" t="s">
        <v>536</v>
      </c>
      <c r="T538" s="1"/>
      <c r="U538" s="1"/>
      <c r="V538" s="1" t="s">
        <v>14085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20566</v>
      </c>
      <c r="F539" s="1" t="s">
        <v>21324</v>
      </c>
      <c r="G539" s="1" t="s">
        <v>22051</v>
      </c>
      <c r="H539" s="1" t="s">
        <v>22784</v>
      </c>
      <c r="I539" s="1" t="s">
        <v>10391</v>
      </c>
      <c r="J539" s="1"/>
      <c r="K539" s="1" t="s">
        <v>23197</v>
      </c>
      <c r="L539" s="1" t="s">
        <v>537</v>
      </c>
      <c r="M539" s="1" t="s">
        <v>11970</v>
      </c>
      <c r="N539" s="1" t="s">
        <v>13100</v>
      </c>
      <c r="O539" s="1" t="s">
        <v>537</v>
      </c>
      <c r="P539" s="1" t="s">
        <v>23203</v>
      </c>
      <c r="Q539" s="1" t="s">
        <v>23203</v>
      </c>
      <c r="R539" s="1" t="s">
        <v>14073</v>
      </c>
      <c r="S539" s="1" t="s">
        <v>537</v>
      </c>
      <c r="T539" s="1"/>
      <c r="U539" s="1"/>
      <c r="V539" s="1" t="s">
        <v>14085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20567</v>
      </c>
      <c r="F540" s="1" t="s">
        <v>21325</v>
      </c>
      <c r="G540" s="1" t="s">
        <v>22052</v>
      </c>
      <c r="H540" s="1" t="s">
        <v>22785</v>
      </c>
      <c r="I540" s="1" t="s">
        <v>10392</v>
      </c>
      <c r="J540" s="1"/>
      <c r="K540" s="1" t="s">
        <v>23197</v>
      </c>
      <c r="L540" s="1" t="s">
        <v>538</v>
      </c>
      <c r="M540" s="1" t="s">
        <v>11971</v>
      </c>
      <c r="N540" s="1" t="s">
        <v>13100</v>
      </c>
      <c r="O540" s="1" t="s">
        <v>538</v>
      </c>
      <c r="P540" s="1" t="s">
        <v>23203</v>
      </c>
      <c r="Q540" s="1" t="s">
        <v>23203</v>
      </c>
      <c r="R540" s="1" t="s">
        <v>14073</v>
      </c>
      <c r="S540" s="1" t="s">
        <v>538</v>
      </c>
      <c r="T540" s="1"/>
      <c r="U540" s="1"/>
      <c r="V540" s="1" t="s">
        <v>14085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7169</v>
      </c>
      <c r="H541" s="1" t="s">
        <v>8764</v>
      </c>
      <c r="I541" s="1" t="s">
        <v>10393</v>
      </c>
      <c r="J541" s="1"/>
      <c r="K541" s="1" t="s">
        <v>23197</v>
      </c>
      <c r="L541" s="1" t="s">
        <v>539</v>
      </c>
      <c r="M541" s="1" t="s">
        <v>11972</v>
      </c>
      <c r="N541" s="1" t="s">
        <v>13100</v>
      </c>
      <c r="O541" s="1" t="s">
        <v>539</v>
      </c>
      <c r="P541" s="1" t="s">
        <v>23203</v>
      </c>
      <c r="Q541" s="1" t="s">
        <v>23203</v>
      </c>
      <c r="R541" s="1" t="s">
        <v>14073</v>
      </c>
      <c r="S541" s="1" t="s">
        <v>539</v>
      </c>
      <c r="T541" s="1"/>
      <c r="U541" s="1"/>
      <c r="V541" s="1" t="s">
        <v>14085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20568</v>
      </c>
      <c r="F542" s="1" t="s">
        <v>21326</v>
      </c>
      <c r="G542" s="1" t="s">
        <v>22053</v>
      </c>
      <c r="H542" s="1" t="s">
        <v>22786</v>
      </c>
      <c r="I542" s="1" t="s">
        <v>10394</v>
      </c>
      <c r="J542" s="1"/>
      <c r="K542" s="1" t="s">
        <v>23197</v>
      </c>
      <c r="L542" s="1" t="s">
        <v>540</v>
      </c>
      <c r="M542" s="1" t="s">
        <v>11973</v>
      </c>
      <c r="N542" s="1" t="s">
        <v>13100</v>
      </c>
      <c r="O542" s="1" t="s">
        <v>540</v>
      </c>
      <c r="P542" s="1" t="s">
        <v>23203</v>
      </c>
      <c r="Q542" s="1" t="s">
        <v>23203</v>
      </c>
      <c r="R542" s="1" t="s">
        <v>14073</v>
      </c>
      <c r="S542" s="1" t="s">
        <v>540</v>
      </c>
      <c r="T542" s="1"/>
      <c r="U542" s="1"/>
      <c r="V542" s="1" t="s">
        <v>14085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20569</v>
      </c>
      <c r="F543" s="1" t="s">
        <v>21327</v>
      </c>
      <c r="G543" s="1" t="s">
        <v>22054</v>
      </c>
      <c r="H543" s="1" t="s">
        <v>22787</v>
      </c>
      <c r="I543" s="1" t="s">
        <v>10395</v>
      </c>
      <c r="J543" s="1"/>
      <c r="K543" s="1" t="s">
        <v>23197</v>
      </c>
      <c r="L543" s="1" t="s">
        <v>541</v>
      </c>
      <c r="M543" s="1" t="s">
        <v>11974</v>
      </c>
      <c r="N543" s="1" t="s">
        <v>13100</v>
      </c>
      <c r="O543" s="1" t="s">
        <v>541</v>
      </c>
      <c r="P543" s="1" t="s">
        <v>23203</v>
      </c>
      <c r="Q543" s="1" t="s">
        <v>23203</v>
      </c>
      <c r="R543" s="1" t="s">
        <v>14073</v>
      </c>
      <c r="S543" s="1" t="s">
        <v>541</v>
      </c>
      <c r="T543" s="1"/>
      <c r="U543" s="1"/>
      <c r="V543" s="1" t="s">
        <v>14085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14523</v>
      </c>
      <c r="F544" s="1" t="s">
        <v>15596</v>
      </c>
      <c r="G544" s="1" t="s">
        <v>16628</v>
      </c>
      <c r="H544" s="1" t="s">
        <v>17663</v>
      </c>
      <c r="I544" s="1" t="s">
        <v>10396</v>
      </c>
      <c r="J544" s="1"/>
      <c r="K544" s="1" t="s">
        <v>23197</v>
      </c>
      <c r="L544" s="1" t="s">
        <v>542</v>
      </c>
      <c r="M544" s="1" t="s">
        <v>11975</v>
      </c>
      <c r="N544" s="1" t="s">
        <v>13100</v>
      </c>
      <c r="O544" s="1" t="s">
        <v>542</v>
      </c>
      <c r="P544" s="1" t="s">
        <v>23203</v>
      </c>
      <c r="Q544" s="1" t="s">
        <v>23203</v>
      </c>
      <c r="R544" s="1" t="s">
        <v>14073</v>
      </c>
      <c r="S544" s="1" t="s">
        <v>542</v>
      </c>
      <c r="T544" s="1"/>
      <c r="U544" s="1"/>
      <c r="V544" s="1" t="s">
        <v>14085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14524</v>
      </c>
      <c r="F545" s="1" t="s">
        <v>14524</v>
      </c>
      <c r="G545" s="1" t="s">
        <v>16629</v>
      </c>
      <c r="H545" s="1" t="s">
        <v>17664</v>
      </c>
      <c r="I545" s="1" t="s">
        <v>10397</v>
      </c>
      <c r="J545" s="1"/>
      <c r="K545" s="1" t="s">
        <v>23197</v>
      </c>
      <c r="L545" s="1" t="s">
        <v>543</v>
      </c>
      <c r="M545" s="1" t="s">
        <v>11976</v>
      </c>
      <c r="N545" s="1" t="s">
        <v>13100</v>
      </c>
      <c r="O545" s="1" t="s">
        <v>543</v>
      </c>
      <c r="P545" s="1" t="s">
        <v>23203</v>
      </c>
      <c r="Q545" s="1" t="s">
        <v>23203</v>
      </c>
      <c r="R545" s="1" t="s">
        <v>14073</v>
      </c>
      <c r="S545" s="1" t="s">
        <v>543</v>
      </c>
      <c r="T545" s="1"/>
      <c r="U545" s="1"/>
      <c r="V545" s="1" t="s">
        <v>14085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14525</v>
      </c>
      <c r="F546" s="1" t="s">
        <v>15597</v>
      </c>
      <c r="G546" s="1" t="s">
        <v>14525</v>
      </c>
      <c r="H546" s="1" t="s">
        <v>17665</v>
      </c>
      <c r="I546" s="1" t="s">
        <v>10398</v>
      </c>
      <c r="J546" s="1"/>
      <c r="K546" s="1" t="s">
        <v>23197</v>
      </c>
      <c r="L546" s="1" t="s">
        <v>544</v>
      </c>
      <c r="M546" s="1" t="s">
        <v>11977</v>
      </c>
      <c r="N546" s="1" t="s">
        <v>13100</v>
      </c>
      <c r="O546" s="1" t="s">
        <v>544</v>
      </c>
      <c r="P546" s="1" t="s">
        <v>23203</v>
      </c>
      <c r="Q546" s="1" t="s">
        <v>23203</v>
      </c>
      <c r="R546" s="1" t="s">
        <v>14073</v>
      </c>
      <c r="S546" s="1" t="s">
        <v>544</v>
      </c>
      <c r="T546" s="1"/>
      <c r="U546" s="1"/>
      <c r="V546" s="1" t="s">
        <v>14085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20570</v>
      </c>
      <c r="F547" s="1" t="s">
        <v>21328</v>
      </c>
      <c r="G547" s="1" t="s">
        <v>22055</v>
      </c>
      <c r="H547" s="1" t="s">
        <v>22788</v>
      </c>
      <c r="I547" s="1" t="s">
        <v>10399</v>
      </c>
      <c r="J547" s="1"/>
      <c r="K547" s="1" t="s">
        <v>23197</v>
      </c>
      <c r="L547" s="1" t="s">
        <v>545</v>
      </c>
      <c r="M547" s="1" t="s">
        <v>11978</v>
      </c>
      <c r="N547" s="1" t="s">
        <v>13100</v>
      </c>
      <c r="O547" s="1" t="s">
        <v>545</v>
      </c>
      <c r="P547" s="1" t="s">
        <v>23203</v>
      </c>
      <c r="Q547" s="1" t="s">
        <v>23203</v>
      </c>
      <c r="R547" s="1" t="s">
        <v>14073</v>
      </c>
      <c r="S547" s="1" t="s">
        <v>545</v>
      </c>
      <c r="T547" s="1"/>
      <c r="U547" s="1"/>
      <c r="V547" s="1" t="s">
        <v>14085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20571</v>
      </c>
      <c r="F548" s="1" t="s">
        <v>21329</v>
      </c>
      <c r="G548" s="1" t="s">
        <v>22056</v>
      </c>
      <c r="H548" s="1" t="s">
        <v>22788</v>
      </c>
      <c r="I548" s="1" t="s">
        <v>10400</v>
      </c>
      <c r="J548" s="1"/>
      <c r="K548" s="1" t="s">
        <v>23197</v>
      </c>
      <c r="L548" s="1" t="s">
        <v>546</v>
      </c>
      <c r="M548" s="1" t="s">
        <v>11979</v>
      </c>
      <c r="N548" s="1" t="s">
        <v>13100</v>
      </c>
      <c r="O548" s="1" t="s">
        <v>546</v>
      </c>
      <c r="P548" s="1" t="s">
        <v>23203</v>
      </c>
      <c r="Q548" s="1" t="s">
        <v>23203</v>
      </c>
      <c r="R548" s="1" t="s">
        <v>14073</v>
      </c>
      <c r="S548" s="1" t="s">
        <v>546</v>
      </c>
      <c r="T548" s="1"/>
      <c r="U548" s="1"/>
      <c r="V548" s="1" t="s">
        <v>14085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20572</v>
      </c>
      <c r="F549" s="1" t="s">
        <v>21330</v>
      </c>
      <c r="G549" s="1" t="s">
        <v>22057</v>
      </c>
      <c r="H549" s="1" t="s">
        <v>22789</v>
      </c>
      <c r="I549" s="1" t="s">
        <v>10401</v>
      </c>
      <c r="J549" s="1"/>
      <c r="K549" s="1" t="s">
        <v>23197</v>
      </c>
      <c r="L549" s="1" t="s">
        <v>547</v>
      </c>
      <c r="M549" s="1" t="s">
        <v>11980</v>
      </c>
      <c r="N549" s="1" t="s">
        <v>13100</v>
      </c>
      <c r="O549" s="1" t="s">
        <v>547</v>
      </c>
      <c r="P549" s="1" t="s">
        <v>23203</v>
      </c>
      <c r="Q549" s="1" t="s">
        <v>23203</v>
      </c>
      <c r="R549" s="1" t="s">
        <v>14073</v>
      </c>
      <c r="S549" s="1" t="s">
        <v>547</v>
      </c>
      <c r="T549" s="1"/>
      <c r="U549" s="1"/>
      <c r="V549" s="1" t="s">
        <v>14085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20573</v>
      </c>
      <c r="F550" s="1" t="s">
        <v>21331</v>
      </c>
      <c r="G550" s="1" t="s">
        <v>22058</v>
      </c>
      <c r="H550" s="1" t="s">
        <v>22790</v>
      </c>
      <c r="I550" s="1" t="s">
        <v>10402</v>
      </c>
      <c r="J550" s="1"/>
      <c r="K550" s="1" t="s">
        <v>23197</v>
      </c>
      <c r="L550" s="1" t="s">
        <v>548</v>
      </c>
      <c r="M550" s="1" t="s">
        <v>11981</v>
      </c>
      <c r="N550" s="1" t="s">
        <v>13100</v>
      </c>
      <c r="O550" s="1" t="s">
        <v>548</v>
      </c>
      <c r="P550" s="1" t="s">
        <v>23203</v>
      </c>
      <c r="Q550" s="1" t="s">
        <v>23203</v>
      </c>
      <c r="R550" s="1" t="s">
        <v>14073</v>
      </c>
      <c r="S550" s="1" t="s">
        <v>548</v>
      </c>
      <c r="T550" s="1"/>
      <c r="U550" s="1"/>
      <c r="V550" s="1" t="s">
        <v>14085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7178</v>
      </c>
      <c r="H551" s="1" t="s">
        <v>8773</v>
      </c>
      <c r="I551" s="1" t="s">
        <v>10403</v>
      </c>
      <c r="J551" s="1"/>
      <c r="K551" s="1" t="s">
        <v>23197</v>
      </c>
      <c r="L551" s="1" t="s">
        <v>549</v>
      </c>
      <c r="M551" s="1" t="s">
        <v>11982</v>
      </c>
      <c r="N551" s="1" t="s">
        <v>13100</v>
      </c>
      <c r="O551" s="1" t="s">
        <v>549</v>
      </c>
      <c r="P551" s="1" t="s">
        <v>23204</v>
      </c>
      <c r="Q551" s="1" t="s">
        <v>23275</v>
      </c>
      <c r="R551" s="1" t="s">
        <v>14073</v>
      </c>
      <c r="S551" s="1" t="s">
        <v>549</v>
      </c>
      <c r="T551" s="1" t="s">
        <v>23628</v>
      </c>
      <c r="U551" s="1"/>
      <c r="V551" s="1" t="s">
        <v>14085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20574</v>
      </c>
      <c r="F552" s="1" t="s">
        <v>21332</v>
      </c>
      <c r="G552" s="1" t="s">
        <v>22059</v>
      </c>
      <c r="H552" s="1" t="s">
        <v>22791</v>
      </c>
      <c r="I552" s="1" t="s">
        <v>10404</v>
      </c>
      <c r="J552" s="1"/>
      <c r="K552" s="1" t="s">
        <v>23197</v>
      </c>
      <c r="L552" s="1" t="s">
        <v>550</v>
      </c>
      <c r="M552" s="1" t="s">
        <v>11983</v>
      </c>
      <c r="N552" s="1" t="s">
        <v>13100</v>
      </c>
      <c r="O552" s="1" t="s">
        <v>550</v>
      </c>
      <c r="P552" s="1" t="s">
        <v>23204</v>
      </c>
      <c r="Q552" s="1" t="s">
        <v>23276</v>
      </c>
      <c r="R552" s="1" t="s">
        <v>14073</v>
      </c>
      <c r="S552" s="1" t="s">
        <v>550</v>
      </c>
      <c r="T552" s="1"/>
      <c r="U552" s="1"/>
      <c r="V552" s="1" t="s">
        <v>14085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14529</v>
      </c>
      <c r="F553" s="1" t="s">
        <v>15601</v>
      </c>
      <c r="G553" s="1" t="s">
        <v>16633</v>
      </c>
      <c r="H553" s="1" t="s">
        <v>17669</v>
      </c>
      <c r="I553" s="1" t="s">
        <v>10405</v>
      </c>
      <c r="J553" s="1"/>
      <c r="K553" s="1" t="s">
        <v>23197</v>
      </c>
      <c r="L553" s="1" t="s">
        <v>551</v>
      </c>
      <c r="M553" s="1" t="s">
        <v>11984</v>
      </c>
      <c r="N553" s="1" t="s">
        <v>13100</v>
      </c>
      <c r="O553" s="1" t="s">
        <v>551</v>
      </c>
      <c r="P553" s="1" t="s">
        <v>23204</v>
      </c>
      <c r="Q553" s="1" t="s">
        <v>23277</v>
      </c>
      <c r="R553" s="1" t="s">
        <v>14073</v>
      </c>
      <c r="S553" s="1" t="s">
        <v>551</v>
      </c>
      <c r="T553" s="1"/>
      <c r="U553" s="1"/>
      <c r="V553" s="1" t="s">
        <v>14085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14530</v>
      </c>
      <c r="F554" s="1" t="s">
        <v>15602</v>
      </c>
      <c r="G554" s="1" t="s">
        <v>16634</v>
      </c>
      <c r="H554" s="1" t="s">
        <v>17670</v>
      </c>
      <c r="I554" s="1" t="s">
        <v>10406</v>
      </c>
      <c r="J554" s="1"/>
      <c r="K554" s="1" t="s">
        <v>23197</v>
      </c>
      <c r="L554" s="1" t="s">
        <v>552</v>
      </c>
      <c r="M554" s="1" t="s">
        <v>11985</v>
      </c>
      <c r="N554" s="1" t="s">
        <v>13100</v>
      </c>
      <c r="O554" s="1" t="s">
        <v>552</v>
      </c>
      <c r="P554" s="1" t="s">
        <v>23204</v>
      </c>
      <c r="Q554" s="1" t="s">
        <v>23278</v>
      </c>
      <c r="R554" s="1" t="s">
        <v>14073</v>
      </c>
      <c r="S554" s="1" t="s">
        <v>552</v>
      </c>
      <c r="T554" s="1"/>
      <c r="U554" s="1"/>
      <c r="V554" s="1" t="s">
        <v>14085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7182</v>
      </c>
      <c r="H555" s="1" t="s">
        <v>8777</v>
      </c>
      <c r="I555" s="1" t="s">
        <v>10407</v>
      </c>
      <c r="J555" s="1"/>
      <c r="K555" s="1" t="s">
        <v>23197</v>
      </c>
      <c r="L555" s="1" t="s">
        <v>553</v>
      </c>
      <c r="M555" s="1" t="s">
        <v>11986</v>
      </c>
      <c r="N555" s="1" t="s">
        <v>13100</v>
      </c>
      <c r="O555" s="1" t="s">
        <v>553</v>
      </c>
      <c r="P555" s="1" t="s">
        <v>23204</v>
      </c>
      <c r="Q555" s="1" t="s">
        <v>23279</v>
      </c>
      <c r="R555" s="1" t="s">
        <v>14073</v>
      </c>
      <c r="S555" s="1" t="s">
        <v>553</v>
      </c>
      <c r="T555" s="1"/>
      <c r="U555" s="1"/>
      <c r="V555" s="1" t="s">
        <v>14085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20575</v>
      </c>
      <c r="F556" s="1" t="s">
        <v>21333</v>
      </c>
      <c r="G556" s="1" t="s">
        <v>22060</v>
      </c>
      <c r="H556" s="1" t="s">
        <v>22792</v>
      </c>
      <c r="I556" s="1" t="s">
        <v>10408</v>
      </c>
      <c r="J556" s="1"/>
      <c r="K556" s="1" t="s">
        <v>23197</v>
      </c>
      <c r="L556" s="1" t="s">
        <v>554</v>
      </c>
      <c r="M556" s="1" t="s">
        <v>11987</v>
      </c>
      <c r="N556" s="1" t="s">
        <v>13100</v>
      </c>
      <c r="O556" s="1" t="s">
        <v>554</v>
      </c>
      <c r="P556" s="1" t="s">
        <v>23204</v>
      </c>
      <c r="Q556" s="1" t="s">
        <v>23280</v>
      </c>
      <c r="R556" s="1" t="s">
        <v>14073</v>
      </c>
      <c r="S556" s="1" t="s">
        <v>554</v>
      </c>
      <c r="T556" s="1"/>
      <c r="U556" s="1"/>
      <c r="V556" s="1" t="s">
        <v>14085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20576</v>
      </c>
      <c r="F557" s="1" t="s">
        <v>21334</v>
      </c>
      <c r="G557" s="1" t="s">
        <v>22061</v>
      </c>
      <c r="H557" s="1" t="s">
        <v>22793</v>
      </c>
      <c r="I557" s="1" t="s">
        <v>10409</v>
      </c>
      <c r="J557" s="1"/>
      <c r="K557" s="1" t="s">
        <v>23197</v>
      </c>
      <c r="L557" s="1" t="s">
        <v>555</v>
      </c>
      <c r="M557" s="1" t="s">
        <v>11988</v>
      </c>
      <c r="N557" s="1" t="s">
        <v>13100</v>
      </c>
      <c r="O557" s="1" t="s">
        <v>555</v>
      </c>
      <c r="P557" s="1" t="s">
        <v>23204</v>
      </c>
      <c r="Q557" s="1" t="s">
        <v>23281</v>
      </c>
      <c r="R557" s="1" t="s">
        <v>14073</v>
      </c>
      <c r="S557" s="1" t="s">
        <v>555</v>
      </c>
      <c r="T557" s="1"/>
      <c r="U557" s="1"/>
      <c r="V557" s="1" t="s">
        <v>14085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20577</v>
      </c>
      <c r="F558" s="1" t="s">
        <v>20577</v>
      </c>
      <c r="G558" s="1" t="s">
        <v>22062</v>
      </c>
      <c r="H558" s="1" t="s">
        <v>22794</v>
      </c>
      <c r="I558" s="1" t="s">
        <v>10410</v>
      </c>
      <c r="J558" s="1"/>
      <c r="K558" s="1" t="s">
        <v>23197</v>
      </c>
      <c r="L558" s="1" t="s">
        <v>556</v>
      </c>
      <c r="M558" s="1" t="s">
        <v>11989</v>
      </c>
      <c r="N558" s="1" t="s">
        <v>13100</v>
      </c>
      <c r="O558" s="1" t="s">
        <v>556</v>
      </c>
      <c r="P558" s="1" t="s">
        <v>23204</v>
      </c>
      <c r="Q558" s="1" t="s">
        <v>23282</v>
      </c>
      <c r="R558" s="1" t="s">
        <v>14073</v>
      </c>
      <c r="S558" s="1" t="s">
        <v>556</v>
      </c>
      <c r="T558" s="1"/>
      <c r="U558" s="1"/>
      <c r="V558" s="1" t="s">
        <v>14085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20578</v>
      </c>
      <c r="F559" s="1" t="s">
        <v>20578</v>
      </c>
      <c r="G559" s="1" t="s">
        <v>22063</v>
      </c>
      <c r="H559" s="1" t="s">
        <v>22795</v>
      </c>
      <c r="I559" s="1" t="s">
        <v>10411</v>
      </c>
      <c r="J559" s="1"/>
      <c r="K559" s="1" t="s">
        <v>23197</v>
      </c>
      <c r="L559" s="1" t="s">
        <v>557</v>
      </c>
      <c r="M559" s="1" t="s">
        <v>11990</v>
      </c>
      <c r="N559" s="1" t="s">
        <v>13100</v>
      </c>
      <c r="O559" s="1" t="s">
        <v>557</v>
      </c>
      <c r="P559" s="1" t="s">
        <v>23204</v>
      </c>
      <c r="Q559" s="1" t="s">
        <v>23283</v>
      </c>
      <c r="R559" s="1" t="s">
        <v>14073</v>
      </c>
      <c r="S559" s="1" t="s">
        <v>557</v>
      </c>
      <c r="T559" s="1"/>
      <c r="U559" s="1"/>
      <c r="V559" s="1" t="s">
        <v>14085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14536</v>
      </c>
      <c r="F560" s="1" t="s">
        <v>15605</v>
      </c>
      <c r="G560" s="1" t="s">
        <v>16640</v>
      </c>
      <c r="H560" s="1" t="s">
        <v>17676</v>
      </c>
      <c r="I560" s="1" t="s">
        <v>10412</v>
      </c>
      <c r="J560" s="1"/>
      <c r="K560" s="1" t="s">
        <v>23197</v>
      </c>
      <c r="L560" s="1" t="s">
        <v>558</v>
      </c>
      <c r="M560" s="1" t="s">
        <v>11991</v>
      </c>
      <c r="N560" s="1" t="s">
        <v>13100</v>
      </c>
      <c r="O560" s="1" t="s">
        <v>558</v>
      </c>
      <c r="P560" s="1" t="s">
        <v>23204</v>
      </c>
      <c r="Q560" s="1" t="s">
        <v>23284</v>
      </c>
      <c r="R560" s="1" t="s">
        <v>14073</v>
      </c>
      <c r="S560" s="1" t="s">
        <v>558</v>
      </c>
      <c r="T560" s="1"/>
      <c r="U560" s="1"/>
      <c r="V560" s="1" t="s">
        <v>14085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20579</v>
      </c>
      <c r="F561" s="1" t="s">
        <v>21335</v>
      </c>
      <c r="G561" s="1" t="s">
        <v>22064</v>
      </c>
      <c r="H561" s="1" t="s">
        <v>22796</v>
      </c>
      <c r="I561" s="1" t="s">
        <v>10413</v>
      </c>
      <c r="J561" s="1"/>
      <c r="K561" s="1" t="s">
        <v>23197</v>
      </c>
      <c r="L561" s="1" t="s">
        <v>559</v>
      </c>
      <c r="M561" s="1" t="s">
        <v>11992</v>
      </c>
      <c r="N561" s="1" t="s">
        <v>13100</v>
      </c>
      <c r="O561" s="1" t="s">
        <v>559</v>
      </c>
      <c r="P561" s="1" t="s">
        <v>23204</v>
      </c>
      <c r="Q561" s="1" t="s">
        <v>23285</v>
      </c>
      <c r="R561" s="1" t="s">
        <v>14073</v>
      </c>
      <c r="S561" s="1" t="s">
        <v>559</v>
      </c>
      <c r="T561" s="1"/>
      <c r="U561" s="1"/>
      <c r="V561" s="1" t="s">
        <v>14085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20580</v>
      </c>
      <c r="F562" s="1" t="s">
        <v>21336</v>
      </c>
      <c r="G562" s="1" t="s">
        <v>22065</v>
      </c>
      <c r="H562" s="1" t="s">
        <v>22797</v>
      </c>
      <c r="I562" s="1" t="s">
        <v>10414</v>
      </c>
      <c r="J562" s="1"/>
      <c r="K562" s="1" t="s">
        <v>23197</v>
      </c>
      <c r="L562" s="1" t="s">
        <v>560</v>
      </c>
      <c r="M562" s="1" t="s">
        <v>11993</v>
      </c>
      <c r="N562" s="1" t="s">
        <v>13100</v>
      </c>
      <c r="O562" s="1" t="s">
        <v>560</v>
      </c>
      <c r="P562" s="1" t="s">
        <v>23204</v>
      </c>
      <c r="Q562" s="1" t="s">
        <v>23286</v>
      </c>
      <c r="R562" s="1" t="s">
        <v>14073</v>
      </c>
      <c r="S562" s="1" t="s">
        <v>560</v>
      </c>
      <c r="T562" s="1"/>
      <c r="U562" s="1"/>
      <c r="V562" s="1" t="s">
        <v>14085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20581</v>
      </c>
      <c r="F563" s="1" t="s">
        <v>21337</v>
      </c>
      <c r="G563" s="1" t="s">
        <v>22066</v>
      </c>
      <c r="H563" s="1" t="s">
        <v>22798</v>
      </c>
      <c r="I563" s="1" t="s">
        <v>10415</v>
      </c>
      <c r="J563" s="1"/>
      <c r="K563" s="1" t="s">
        <v>23197</v>
      </c>
      <c r="L563" s="1" t="s">
        <v>561</v>
      </c>
      <c r="M563" s="1" t="s">
        <v>11994</v>
      </c>
      <c r="N563" s="1" t="s">
        <v>13100</v>
      </c>
      <c r="O563" s="1" t="s">
        <v>561</v>
      </c>
      <c r="P563" s="1" t="s">
        <v>23204</v>
      </c>
      <c r="Q563" s="1" t="s">
        <v>23287</v>
      </c>
      <c r="R563" s="1" t="s">
        <v>14073</v>
      </c>
      <c r="S563" s="1" t="s">
        <v>561</v>
      </c>
      <c r="T563" s="1"/>
      <c r="U563" s="1"/>
      <c r="V563" s="1" t="s">
        <v>14085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20582</v>
      </c>
      <c r="F564" s="1" t="s">
        <v>21338</v>
      </c>
      <c r="G564" s="1" t="s">
        <v>22067</v>
      </c>
      <c r="H564" s="1" t="s">
        <v>22799</v>
      </c>
      <c r="I564" s="1" t="s">
        <v>10416</v>
      </c>
      <c r="J564" s="1"/>
      <c r="K564" s="1" t="s">
        <v>23197</v>
      </c>
      <c r="L564" s="1" t="s">
        <v>562</v>
      </c>
      <c r="M564" s="1" t="s">
        <v>11995</v>
      </c>
      <c r="N564" s="1" t="s">
        <v>13100</v>
      </c>
      <c r="O564" s="1" t="s">
        <v>562</v>
      </c>
      <c r="P564" s="1" t="s">
        <v>23204</v>
      </c>
      <c r="Q564" s="1" t="s">
        <v>23288</v>
      </c>
      <c r="R564" s="1" t="s">
        <v>14073</v>
      </c>
      <c r="S564" s="1" t="s">
        <v>562</v>
      </c>
      <c r="T564" s="1"/>
      <c r="U564" s="1"/>
      <c r="V564" s="1" t="s">
        <v>14085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20583</v>
      </c>
      <c r="F565" s="1" t="s">
        <v>21339</v>
      </c>
      <c r="G565" s="1" t="s">
        <v>22068</v>
      </c>
      <c r="H565" s="1" t="s">
        <v>22800</v>
      </c>
      <c r="I565" s="1" t="s">
        <v>10417</v>
      </c>
      <c r="J565" s="1"/>
      <c r="K565" s="1" t="s">
        <v>23197</v>
      </c>
      <c r="L565" s="1" t="s">
        <v>563</v>
      </c>
      <c r="M565" s="1" t="s">
        <v>11996</v>
      </c>
      <c r="N565" s="1" t="s">
        <v>13100</v>
      </c>
      <c r="O565" s="1" t="s">
        <v>563</v>
      </c>
      <c r="P565" s="1" t="s">
        <v>23204</v>
      </c>
      <c r="Q565" s="1" t="s">
        <v>23289</v>
      </c>
      <c r="R565" s="1" t="s">
        <v>14073</v>
      </c>
      <c r="S565" s="1" t="s">
        <v>563</v>
      </c>
      <c r="T565" s="1"/>
      <c r="U565" s="1"/>
      <c r="V565" s="1" t="s">
        <v>14085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20584</v>
      </c>
      <c r="F566" s="1" t="s">
        <v>21340</v>
      </c>
      <c r="G566" s="1" t="s">
        <v>22069</v>
      </c>
      <c r="H566" s="1" t="s">
        <v>22801</v>
      </c>
      <c r="I566" s="1" t="s">
        <v>10418</v>
      </c>
      <c r="J566" s="1"/>
      <c r="K566" s="1" t="s">
        <v>23197</v>
      </c>
      <c r="L566" s="1" t="s">
        <v>564</v>
      </c>
      <c r="M566" s="1" t="s">
        <v>11997</v>
      </c>
      <c r="N566" s="1" t="s">
        <v>13100</v>
      </c>
      <c r="O566" s="1" t="s">
        <v>564</v>
      </c>
      <c r="P566" s="1" t="s">
        <v>23204</v>
      </c>
      <c r="Q566" s="1" t="s">
        <v>23290</v>
      </c>
      <c r="R566" s="1" t="s">
        <v>14073</v>
      </c>
      <c r="S566" s="1" t="s">
        <v>564</v>
      </c>
      <c r="T566" s="1"/>
      <c r="U566" s="1"/>
      <c r="V566" s="1" t="s">
        <v>14085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3952</v>
      </c>
      <c r="H567" s="1" t="s">
        <v>8789</v>
      </c>
      <c r="I567" s="1" t="s">
        <v>10419</v>
      </c>
      <c r="J567" s="1"/>
      <c r="K567" s="1" t="s">
        <v>23197</v>
      </c>
      <c r="L567" s="1" t="s">
        <v>565</v>
      </c>
      <c r="M567" s="1" t="s">
        <v>11998</v>
      </c>
      <c r="N567" s="1" t="s">
        <v>13100</v>
      </c>
      <c r="O567" s="1" t="s">
        <v>565</v>
      </c>
      <c r="P567" s="1" t="s">
        <v>23204</v>
      </c>
      <c r="Q567" s="1" t="s">
        <v>23291</v>
      </c>
      <c r="R567" s="1" t="s">
        <v>14073</v>
      </c>
      <c r="S567" s="1" t="s">
        <v>565</v>
      </c>
      <c r="T567" s="1"/>
      <c r="U567" s="1"/>
      <c r="V567" s="1" t="s">
        <v>14085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14543</v>
      </c>
      <c r="F568" s="1" t="s">
        <v>15612</v>
      </c>
      <c r="G568" s="1" t="s">
        <v>16646</v>
      </c>
      <c r="H568" s="1" t="s">
        <v>17683</v>
      </c>
      <c r="I568" s="1" t="s">
        <v>10420</v>
      </c>
      <c r="J568" s="1"/>
      <c r="K568" s="1" t="s">
        <v>23197</v>
      </c>
      <c r="L568" s="1" t="s">
        <v>566</v>
      </c>
      <c r="M568" s="1" t="s">
        <v>11999</v>
      </c>
      <c r="N568" s="1" t="s">
        <v>13100</v>
      </c>
      <c r="O568" s="1" t="s">
        <v>566</v>
      </c>
      <c r="P568" s="1" t="s">
        <v>23204</v>
      </c>
      <c r="Q568" s="1" t="s">
        <v>23292</v>
      </c>
      <c r="R568" s="1" t="s">
        <v>14073</v>
      </c>
      <c r="S568" s="1" t="s">
        <v>566</v>
      </c>
      <c r="T568" s="1"/>
      <c r="U568" s="1"/>
      <c r="V568" s="1" t="s">
        <v>14085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20585</v>
      </c>
      <c r="F569" s="1" t="s">
        <v>21341</v>
      </c>
      <c r="G569" s="1" t="s">
        <v>22070</v>
      </c>
      <c r="H569" s="1" t="s">
        <v>22802</v>
      </c>
      <c r="I569" s="1" t="s">
        <v>10421</v>
      </c>
      <c r="J569" s="1"/>
      <c r="K569" s="1" t="s">
        <v>23197</v>
      </c>
      <c r="L569" s="1" t="s">
        <v>567</v>
      </c>
      <c r="M569" s="1" t="s">
        <v>12000</v>
      </c>
      <c r="N569" s="1" t="s">
        <v>13100</v>
      </c>
      <c r="O569" s="1" t="s">
        <v>567</v>
      </c>
      <c r="P569" s="1" t="s">
        <v>23204</v>
      </c>
      <c r="Q569" s="1" t="s">
        <v>23293</v>
      </c>
      <c r="R569" s="1" t="s">
        <v>14073</v>
      </c>
      <c r="S569" s="1" t="s">
        <v>567</v>
      </c>
      <c r="T569" s="1"/>
      <c r="U569" s="1"/>
      <c r="V569" s="1" t="s">
        <v>14085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7196</v>
      </c>
      <c r="H570" s="1" t="s">
        <v>8792</v>
      </c>
      <c r="I570" s="1" t="s">
        <v>10422</v>
      </c>
      <c r="J570" s="1"/>
      <c r="K570" s="1" t="s">
        <v>23197</v>
      </c>
      <c r="L570" s="1" t="s">
        <v>568</v>
      </c>
      <c r="M570" s="1" t="s">
        <v>12001</v>
      </c>
      <c r="N570" s="1" t="s">
        <v>13100</v>
      </c>
      <c r="O570" s="1" t="s">
        <v>568</v>
      </c>
      <c r="P570" s="1" t="s">
        <v>23204</v>
      </c>
      <c r="Q570" s="1" t="s">
        <v>23294</v>
      </c>
      <c r="R570" s="1" t="s">
        <v>14073</v>
      </c>
      <c r="S570" s="1" t="s">
        <v>568</v>
      </c>
      <c r="T570" s="1"/>
      <c r="U570" s="1"/>
      <c r="V570" s="1" t="s">
        <v>14085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7197</v>
      </c>
      <c r="H571" s="1" t="s">
        <v>8793</v>
      </c>
      <c r="I571" s="1" t="s">
        <v>10423</v>
      </c>
      <c r="J571" s="1"/>
      <c r="K571" s="1" t="s">
        <v>23197</v>
      </c>
      <c r="L571" s="1" t="s">
        <v>569</v>
      </c>
      <c r="M571" s="1" t="s">
        <v>12002</v>
      </c>
      <c r="N571" s="1" t="s">
        <v>13100</v>
      </c>
      <c r="O571" s="1" t="s">
        <v>569</v>
      </c>
      <c r="P571" s="1" t="s">
        <v>23204</v>
      </c>
      <c r="Q571" s="1" t="s">
        <v>23295</v>
      </c>
      <c r="R571" s="1" t="s">
        <v>14073</v>
      </c>
      <c r="S571" s="1" t="s">
        <v>569</v>
      </c>
      <c r="T571" s="1"/>
      <c r="U571" s="1"/>
      <c r="V571" s="1" t="s">
        <v>14085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14545</v>
      </c>
      <c r="F572" s="1" t="s">
        <v>15614</v>
      </c>
      <c r="G572" s="1" t="s">
        <v>16648</v>
      </c>
      <c r="H572" s="1" t="s">
        <v>17685</v>
      </c>
      <c r="I572" s="1" t="s">
        <v>10424</v>
      </c>
      <c r="J572" s="1"/>
      <c r="K572" s="1" t="s">
        <v>23197</v>
      </c>
      <c r="L572" s="1" t="s">
        <v>570</v>
      </c>
      <c r="M572" s="1" t="s">
        <v>12003</v>
      </c>
      <c r="N572" s="1" t="s">
        <v>13100</v>
      </c>
      <c r="O572" s="1" t="s">
        <v>570</v>
      </c>
      <c r="P572" s="1" t="s">
        <v>23204</v>
      </c>
      <c r="Q572" s="1" t="s">
        <v>23296</v>
      </c>
      <c r="R572" s="1" t="s">
        <v>14073</v>
      </c>
      <c r="S572" s="1" t="s">
        <v>570</v>
      </c>
      <c r="T572" s="1"/>
      <c r="U572" s="1"/>
      <c r="V572" s="1" t="s">
        <v>14085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20586</v>
      </c>
      <c r="F573" s="1" t="s">
        <v>20586</v>
      </c>
      <c r="G573" s="1" t="s">
        <v>22071</v>
      </c>
      <c r="H573" s="1" t="s">
        <v>22803</v>
      </c>
      <c r="I573" s="1" t="s">
        <v>10425</v>
      </c>
      <c r="J573" s="1"/>
      <c r="K573" s="1" t="s">
        <v>23197</v>
      </c>
      <c r="L573" s="1" t="s">
        <v>571</v>
      </c>
      <c r="M573" s="1" t="s">
        <v>12004</v>
      </c>
      <c r="N573" s="1" t="s">
        <v>13100</v>
      </c>
      <c r="O573" s="1" t="s">
        <v>571</v>
      </c>
      <c r="P573" s="1" t="s">
        <v>23204</v>
      </c>
      <c r="Q573" s="1" t="s">
        <v>23297</v>
      </c>
      <c r="R573" s="1" t="s">
        <v>14073</v>
      </c>
      <c r="S573" s="1" t="s">
        <v>571</v>
      </c>
      <c r="T573" s="1"/>
      <c r="U573" s="1"/>
      <c r="V573" s="1" t="s">
        <v>14085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20587</v>
      </c>
      <c r="F574" s="1" t="s">
        <v>21342</v>
      </c>
      <c r="G574" s="1" t="s">
        <v>20587</v>
      </c>
      <c r="H574" s="1" t="s">
        <v>22804</v>
      </c>
      <c r="I574" s="1" t="s">
        <v>10344</v>
      </c>
      <c r="J574" s="1"/>
      <c r="K574" s="1" t="s">
        <v>23197</v>
      </c>
      <c r="L574" s="1" t="s">
        <v>572</v>
      </c>
      <c r="M574" s="1" t="s">
        <v>12005</v>
      </c>
      <c r="N574" s="1" t="s">
        <v>13100</v>
      </c>
      <c r="O574" s="1" t="s">
        <v>572</v>
      </c>
      <c r="P574" s="1" t="s">
        <v>23204</v>
      </c>
      <c r="Q574" s="1" t="s">
        <v>23298</v>
      </c>
      <c r="R574" s="1" t="s">
        <v>14073</v>
      </c>
      <c r="S574" s="1" t="s">
        <v>572</v>
      </c>
      <c r="T574" s="1"/>
      <c r="U574" s="1"/>
      <c r="V574" s="1" t="s">
        <v>14085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14548</v>
      </c>
      <c r="F575" s="1" t="s">
        <v>15616</v>
      </c>
      <c r="G575" s="1" t="s">
        <v>16650</v>
      </c>
      <c r="H575" s="1" t="s">
        <v>17676</v>
      </c>
      <c r="I575" s="1" t="s">
        <v>10426</v>
      </c>
      <c r="J575" s="1"/>
      <c r="K575" s="1" t="s">
        <v>23197</v>
      </c>
      <c r="L575" s="1" t="s">
        <v>573</v>
      </c>
      <c r="M575" s="1" t="s">
        <v>12006</v>
      </c>
      <c r="N575" s="1" t="s">
        <v>13100</v>
      </c>
      <c r="O575" s="1" t="s">
        <v>573</v>
      </c>
      <c r="P575" s="1" t="s">
        <v>23204</v>
      </c>
      <c r="Q575" s="1" t="s">
        <v>23284</v>
      </c>
      <c r="R575" s="1" t="s">
        <v>14073</v>
      </c>
      <c r="S575" s="1" t="s">
        <v>573</v>
      </c>
      <c r="T575" s="1"/>
      <c r="U575" s="1"/>
      <c r="V575" s="1" t="s">
        <v>14085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20588</v>
      </c>
      <c r="F576" s="1" t="s">
        <v>21343</v>
      </c>
      <c r="G576" s="1" t="s">
        <v>22072</v>
      </c>
      <c r="H576" s="1" t="s">
        <v>22805</v>
      </c>
      <c r="I576" s="1" t="s">
        <v>10427</v>
      </c>
      <c r="J576" s="1"/>
      <c r="K576" s="1" t="s">
        <v>23197</v>
      </c>
      <c r="L576" s="1" t="s">
        <v>574</v>
      </c>
      <c r="M576" s="1" t="s">
        <v>12007</v>
      </c>
      <c r="N576" s="1" t="s">
        <v>13100</v>
      </c>
      <c r="O576" s="1" t="s">
        <v>574</v>
      </c>
      <c r="P576" s="1" t="s">
        <v>23204</v>
      </c>
      <c r="Q576" s="1" t="s">
        <v>23299</v>
      </c>
      <c r="R576" s="1" t="s">
        <v>14073</v>
      </c>
      <c r="S576" s="1" t="s">
        <v>574</v>
      </c>
      <c r="T576" s="1"/>
      <c r="U576" s="1"/>
      <c r="V576" s="1" t="s">
        <v>14085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20589</v>
      </c>
      <c r="F577" s="1" t="s">
        <v>21344</v>
      </c>
      <c r="G577" s="1" t="s">
        <v>22073</v>
      </c>
      <c r="H577" s="1" t="s">
        <v>22806</v>
      </c>
      <c r="I577" s="1" t="s">
        <v>10428</v>
      </c>
      <c r="J577" s="1"/>
      <c r="K577" s="1" t="s">
        <v>23197</v>
      </c>
      <c r="L577" s="1" t="s">
        <v>575</v>
      </c>
      <c r="M577" s="1" t="s">
        <v>12008</v>
      </c>
      <c r="N577" s="1" t="s">
        <v>13100</v>
      </c>
      <c r="O577" s="1" t="s">
        <v>575</v>
      </c>
      <c r="P577" s="1" t="s">
        <v>23204</v>
      </c>
      <c r="Q577" s="1" t="s">
        <v>23300</v>
      </c>
      <c r="R577" s="1" t="s">
        <v>14073</v>
      </c>
      <c r="S577" s="1" t="s">
        <v>575</v>
      </c>
      <c r="T577" s="1"/>
      <c r="U577" s="1"/>
      <c r="V577" s="1" t="s">
        <v>14085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7203</v>
      </c>
      <c r="H578" s="1" t="s">
        <v>8799</v>
      </c>
      <c r="I578" s="1" t="s">
        <v>10429</v>
      </c>
      <c r="J578" s="1"/>
      <c r="K578" s="1" t="s">
        <v>23197</v>
      </c>
      <c r="L578" s="1" t="s">
        <v>576</v>
      </c>
      <c r="M578" s="1" t="s">
        <v>12009</v>
      </c>
      <c r="N578" s="1" t="s">
        <v>13100</v>
      </c>
      <c r="O578" s="1" t="s">
        <v>576</v>
      </c>
      <c r="P578" s="1" t="s">
        <v>23204</v>
      </c>
      <c r="Q578" s="1" t="s">
        <v>23301</v>
      </c>
      <c r="R578" s="1" t="s">
        <v>14073</v>
      </c>
      <c r="S578" s="1" t="s">
        <v>576</v>
      </c>
      <c r="T578" s="1"/>
      <c r="U578" s="1"/>
      <c r="V578" s="1" t="s">
        <v>14085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20590</v>
      </c>
      <c r="F579" s="1" t="s">
        <v>21345</v>
      </c>
      <c r="G579" s="1" t="s">
        <v>22074</v>
      </c>
      <c r="H579" s="1" t="s">
        <v>22807</v>
      </c>
      <c r="I579" s="1" t="s">
        <v>10430</v>
      </c>
      <c r="J579" s="1"/>
      <c r="K579" s="1" t="s">
        <v>23197</v>
      </c>
      <c r="L579" s="1" t="s">
        <v>577</v>
      </c>
      <c r="M579" s="1" t="s">
        <v>12010</v>
      </c>
      <c r="N579" s="1" t="s">
        <v>13100</v>
      </c>
      <c r="O579" s="1" t="s">
        <v>577</v>
      </c>
      <c r="P579" s="1" t="s">
        <v>23204</v>
      </c>
      <c r="Q579" s="1" t="s">
        <v>23302</v>
      </c>
      <c r="R579" s="1" t="s">
        <v>14073</v>
      </c>
      <c r="S579" s="1" t="s">
        <v>577</v>
      </c>
      <c r="T579" s="1"/>
      <c r="U579" s="1"/>
      <c r="V579" s="1" t="s">
        <v>14085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20591</v>
      </c>
      <c r="F580" s="1" t="s">
        <v>21346</v>
      </c>
      <c r="G580" s="1" t="s">
        <v>22075</v>
      </c>
      <c r="H580" s="1" t="s">
        <v>22808</v>
      </c>
      <c r="I580" s="1" t="s">
        <v>10431</v>
      </c>
      <c r="J580" s="1"/>
      <c r="K580" s="1" t="s">
        <v>23197</v>
      </c>
      <c r="L580" s="1" t="s">
        <v>578</v>
      </c>
      <c r="M580" s="1" t="s">
        <v>12011</v>
      </c>
      <c r="N580" s="1" t="s">
        <v>13100</v>
      </c>
      <c r="O580" s="1" t="s">
        <v>578</v>
      </c>
      <c r="P580" s="1" t="s">
        <v>23204</v>
      </c>
      <c r="Q580" s="1" t="s">
        <v>23303</v>
      </c>
      <c r="R580" s="1" t="s">
        <v>14073</v>
      </c>
      <c r="S580" s="1" t="s">
        <v>578</v>
      </c>
      <c r="T580" s="1"/>
      <c r="U580" s="1"/>
      <c r="V580" s="1" t="s">
        <v>14085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20592</v>
      </c>
      <c r="F581" s="1" t="s">
        <v>21347</v>
      </c>
      <c r="G581" s="1" t="s">
        <v>22076</v>
      </c>
      <c r="H581" s="1" t="s">
        <v>22809</v>
      </c>
      <c r="I581" s="1" t="s">
        <v>10432</v>
      </c>
      <c r="J581" s="1"/>
      <c r="K581" s="1" t="s">
        <v>23197</v>
      </c>
      <c r="L581" s="1" t="s">
        <v>579</v>
      </c>
      <c r="M581" s="1" t="s">
        <v>12012</v>
      </c>
      <c r="N581" s="1" t="s">
        <v>13100</v>
      </c>
      <c r="O581" s="1" t="s">
        <v>579</v>
      </c>
      <c r="P581" s="1" t="s">
        <v>23204</v>
      </c>
      <c r="Q581" s="1" t="s">
        <v>23304</v>
      </c>
      <c r="R581" s="1" t="s">
        <v>14073</v>
      </c>
      <c r="S581" s="1" t="s">
        <v>579</v>
      </c>
      <c r="T581" s="1"/>
      <c r="U581" s="1"/>
      <c r="V581" s="1" t="s">
        <v>14085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20593</v>
      </c>
      <c r="F582" s="1" t="s">
        <v>21348</v>
      </c>
      <c r="G582" s="1" t="s">
        <v>22077</v>
      </c>
      <c r="H582" s="1" t="s">
        <v>22810</v>
      </c>
      <c r="I582" s="1" t="s">
        <v>10433</v>
      </c>
      <c r="J582" s="1"/>
      <c r="K582" s="1" t="s">
        <v>23197</v>
      </c>
      <c r="L582" s="1" t="s">
        <v>580</v>
      </c>
      <c r="M582" s="1" t="s">
        <v>12013</v>
      </c>
      <c r="N582" s="1" t="s">
        <v>13100</v>
      </c>
      <c r="O582" s="1" t="s">
        <v>580</v>
      </c>
      <c r="P582" s="1" t="s">
        <v>23204</v>
      </c>
      <c r="Q582" s="1" t="s">
        <v>23305</v>
      </c>
      <c r="R582" s="1" t="s">
        <v>14073</v>
      </c>
      <c r="S582" s="1" t="s">
        <v>580</v>
      </c>
      <c r="T582" s="1"/>
      <c r="U582" s="1"/>
      <c r="V582" s="1" t="s">
        <v>14085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7208</v>
      </c>
      <c r="H583" s="1" t="s">
        <v>8793</v>
      </c>
      <c r="I583" s="1" t="s">
        <v>10434</v>
      </c>
      <c r="J583" s="1"/>
      <c r="K583" s="1" t="s">
        <v>23197</v>
      </c>
      <c r="L583" s="1" t="s">
        <v>581</v>
      </c>
      <c r="M583" s="1" t="s">
        <v>12014</v>
      </c>
      <c r="N583" s="1" t="s">
        <v>13100</v>
      </c>
      <c r="O583" s="1" t="s">
        <v>581</v>
      </c>
      <c r="P583" s="1" t="s">
        <v>23204</v>
      </c>
      <c r="Q583" s="1" t="s">
        <v>23295</v>
      </c>
      <c r="R583" s="1" t="s">
        <v>14073</v>
      </c>
      <c r="S583" s="1" t="s">
        <v>581</v>
      </c>
      <c r="T583" s="1"/>
      <c r="U583" s="1"/>
      <c r="V583" s="1" t="s">
        <v>14085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20594</v>
      </c>
      <c r="F584" s="1" t="s">
        <v>21349</v>
      </c>
      <c r="G584" s="1" t="s">
        <v>22078</v>
      </c>
      <c r="H584" s="1" t="s">
        <v>22811</v>
      </c>
      <c r="I584" s="1" t="s">
        <v>10435</v>
      </c>
      <c r="J584" s="1"/>
      <c r="K584" s="1" t="s">
        <v>23197</v>
      </c>
      <c r="L584" s="1" t="s">
        <v>582</v>
      </c>
      <c r="M584" s="1" t="s">
        <v>12015</v>
      </c>
      <c r="N584" s="1" t="s">
        <v>13100</v>
      </c>
      <c r="O584" s="1" t="s">
        <v>582</v>
      </c>
      <c r="P584" s="1" t="s">
        <v>23204</v>
      </c>
      <c r="Q584" s="1" t="s">
        <v>23306</v>
      </c>
      <c r="R584" s="1" t="s">
        <v>14073</v>
      </c>
      <c r="S584" s="1" t="s">
        <v>582</v>
      </c>
      <c r="T584" s="1"/>
      <c r="U584" s="1"/>
      <c r="V584" s="1" t="s">
        <v>14085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20595</v>
      </c>
      <c r="F585" s="1" t="s">
        <v>20595</v>
      </c>
      <c r="G585" s="1" t="s">
        <v>22079</v>
      </c>
      <c r="H585" s="1" t="s">
        <v>22812</v>
      </c>
      <c r="I585" s="1" t="s">
        <v>10436</v>
      </c>
      <c r="J585" s="1"/>
      <c r="K585" s="1" t="s">
        <v>23197</v>
      </c>
      <c r="L585" s="1" t="s">
        <v>583</v>
      </c>
      <c r="M585" s="1" t="s">
        <v>12016</v>
      </c>
      <c r="N585" s="1" t="s">
        <v>13100</v>
      </c>
      <c r="O585" s="1" t="s">
        <v>583</v>
      </c>
      <c r="P585" s="1" t="s">
        <v>23204</v>
      </c>
      <c r="Q585" s="1" t="s">
        <v>23307</v>
      </c>
      <c r="R585" s="1" t="s">
        <v>14073</v>
      </c>
      <c r="S585" s="1" t="s">
        <v>583</v>
      </c>
      <c r="T585" s="1"/>
      <c r="U585" s="1"/>
      <c r="V585" s="1" t="s">
        <v>14085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14554</v>
      </c>
      <c r="F586" s="1" t="s">
        <v>15622</v>
      </c>
      <c r="G586" s="1" t="s">
        <v>16656</v>
      </c>
      <c r="H586" s="1" t="s">
        <v>17693</v>
      </c>
      <c r="I586" s="1" t="s">
        <v>10437</v>
      </c>
      <c r="J586" s="1"/>
      <c r="K586" s="1" t="s">
        <v>23197</v>
      </c>
      <c r="L586" s="1" t="s">
        <v>584</v>
      </c>
      <c r="M586" s="1" t="s">
        <v>12017</v>
      </c>
      <c r="N586" s="1" t="s">
        <v>13100</v>
      </c>
      <c r="O586" s="1" t="s">
        <v>584</v>
      </c>
      <c r="P586" s="1" t="s">
        <v>23204</v>
      </c>
      <c r="Q586" s="1" t="s">
        <v>23308</v>
      </c>
      <c r="R586" s="1" t="s">
        <v>14073</v>
      </c>
      <c r="S586" s="1" t="s">
        <v>584</v>
      </c>
      <c r="T586" s="1"/>
      <c r="U586" s="1"/>
      <c r="V586" s="1" t="s">
        <v>14085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14555</v>
      </c>
      <c r="F587" s="1" t="s">
        <v>15623</v>
      </c>
      <c r="G587" s="1" t="s">
        <v>16657</v>
      </c>
      <c r="H587" s="1" t="s">
        <v>17694</v>
      </c>
      <c r="I587" s="1" t="s">
        <v>10438</v>
      </c>
      <c r="J587" s="1"/>
      <c r="K587" s="1" t="s">
        <v>23197</v>
      </c>
      <c r="L587" s="1" t="s">
        <v>585</v>
      </c>
      <c r="M587" s="1" t="s">
        <v>12018</v>
      </c>
      <c r="N587" s="1" t="s">
        <v>13100</v>
      </c>
      <c r="O587" s="1" t="s">
        <v>585</v>
      </c>
      <c r="P587" s="1" t="s">
        <v>23204</v>
      </c>
      <c r="Q587" s="1" t="s">
        <v>23309</v>
      </c>
      <c r="R587" s="1" t="s">
        <v>14073</v>
      </c>
      <c r="S587" s="1" t="s">
        <v>585</v>
      </c>
      <c r="T587" s="1"/>
      <c r="U587" s="1"/>
      <c r="V587" s="1" t="s">
        <v>14085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14556</v>
      </c>
      <c r="F588" s="1" t="s">
        <v>15624</v>
      </c>
      <c r="G588" s="1" t="s">
        <v>16658</v>
      </c>
      <c r="H588" s="1" t="s">
        <v>17695</v>
      </c>
      <c r="I588" s="1" t="s">
        <v>10439</v>
      </c>
      <c r="J588" s="1"/>
      <c r="K588" s="1" t="s">
        <v>23197</v>
      </c>
      <c r="L588" s="1" t="s">
        <v>586</v>
      </c>
      <c r="M588" s="1" t="s">
        <v>12019</v>
      </c>
      <c r="N588" s="1" t="s">
        <v>13100</v>
      </c>
      <c r="O588" s="1" t="s">
        <v>586</v>
      </c>
      <c r="P588" s="1" t="s">
        <v>23204</v>
      </c>
      <c r="Q588" s="1" t="s">
        <v>23310</v>
      </c>
      <c r="R588" s="1" t="s">
        <v>14073</v>
      </c>
      <c r="S588" s="1" t="s">
        <v>586</v>
      </c>
      <c r="T588" s="1"/>
      <c r="U588" s="1"/>
      <c r="V588" s="1" t="s">
        <v>14085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20596</v>
      </c>
      <c r="F589" s="1" t="s">
        <v>21350</v>
      </c>
      <c r="G589" s="1" t="s">
        <v>22080</v>
      </c>
      <c r="H589" s="1" t="s">
        <v>22813</v>
      </c>
      <c r="I589" s="1" t="s">
        <v>10440</v>
      </c>
      <c r="J589" s="1"/>
      <c r="K589" s="1" t="s">
        <v>23197</v>
      </c>
      <c r="L589" s="1" t="s">
        <v>587</v>
      </c>
      <c r="M589" s="1" t="s">
        <v>12020</v>
      </c>
      <c r="N589" s="1" t="s">
        <v>13100</v>
      </c>
      <c r="O589" s="1" t="s">
        <v>587</v>
      </c>
      <c r="P589" s="1" t="s">
        <v>23204</v>
      </c>
      <c r="Q589" s="1" t="s">
        <v>23311</v>
      </c>
      <c r="R589" s="1" t="s">
        <v>14073</v>
      </c>
      <c r="S589" s="1" t="s">
        <v>587</v>
      </c>
      <c r="T589" s="1"/>
      <c r="U589" s="1"/>
      <c r="V589" s="1" t="s">
        <v>14085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14558</v>
      </c>
      <c r="F590" s="1" t="s">
        <v>15626</v>
      </c>
      <c r="G590" s="1" t="s">
        <v>16660</v>
      </c>
      <c r="H590" s="1" t="s">
        <v>17697</v>
      </c>
      <c r="I590" s="1" t="s">
        <v>10441</v>
      </c>
      <c r="J590" s="1"/>
      <c r="K590" s="1" t="s">
        <v>23197</v>
      </c>
      <c r="L590" s="1" t="s">
        <v>588</v>
      </c>
      <c r="M590" s="1" t="s">
        <v>12021</v>
      </c>
      <c r="N590" s="1" t="s">
        <v>13100</v>
      </c>
      <c r="O590" s="1" t="s">
        <v>588</v>
      </c>
      <c r="P590" s="1" t="s">
        <v>23204</v>
      </c>
      <c r="Q590" s="1" t="s">
        <v>23312</v>
      </c>
      <c r="R590" s="1" t="s">
        <v>14073</v>
      </c>
      <c r="S590" s="1" t="s">
        <v>588</v>
      </c>
      <c r="T590" s="1"/>
      <c r="U590" s="1"/>
      <c r="V590" s="1" t="s">
        <v>14085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20597</v>
      </c>
      <c r="F591" s="1" t="s">
        <v>21351</v>
      </c>
      <c r="G591" s="1" t="s">
        <v>22081</v>
      </c>
      <c r="H591" s="1" t="s">
        <v>22814</v>
      </c>
      <c r="I591" s="1" t="s">
        <v>10442</v>
      </c>
      <c r="J591" s="1"/>
      <c r="K591" s="1" t="s">
        <v>23197</v>
      </c>
      <c r="L591" s="1" t="s">
        <v>589</v>
      </c>
      <c r="M591" s="1" t="s">
        <v>12022</v>
      </c>
      <c r="N591" s="1" t="s">
        <v>13100</v>
      </c>
      <c r="O591" s="1" t="s">
        <v>589</v>
      </c>
      <c r="P591" s="1" t="s">
        <v>23204</v>
      </c>
      <c r="Q591" s="1" t="s">
        <v>23313</v>
      </c>
      <c r="R591" s="1" t="s">
        <v>14073</v>
      </c>
      <c r="S591" s="1" t="s">
        <v>589</v>
      </c>
      <c r="T591" s="1"/>
      <c r="U591" s="1"/>
      <c r="V591" s="1" t="s">
        <v>14085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14560</v>
      </c>
      <c r="F592" s="1" t="s">
        <v>15628</v>
      </c>
      <c r="G592" s="1" t="s">
        <v>16662</v>
      </c>
      <c r="H592" s="1" t="s">
        <v>17699</v>
      </c>
      <c r="I592" s="1" t="s">
        <v>10443</v>
      </c>
      <c r="J592" s="1"/>
      <c r="K592" s="1" t="s">
        <v>23197</v>
      </c>
      <c r="L592" s="1" t="s">
        <v>590</v>
      </c>
      <c r="M592" s="1" t="s">
        <v>12023</v>
      </c>
      <c r="N592" s="1" t="s">
        <v>13100</v>
      </c>
      <c r="O592" s="1" t="s">
        <v>590</v>
      </c>
      <c r="P592" s="1" t="s">
        <v>23204</v>
      </c>
      <c r="Q592" s="1" t="s">
        <v>23314</v>
      </c>
      <c r="R592" s="1" t="s">
        <v>14073</v>
      </c>
      <c r="S592" s="1" t="s">
        <v>590</v>
      </c>
      <c r="T592" s="1"/>
      <c r="U592" s="1"/>
      <c r="V592" s="1" t="s">
        <v>14085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20598</v>
      </c>
      <c r="F593" s="1" t="s">
        <v>21352</v>
      </c>
      <c r="G593" s="1" t="s">
        <v>22082</v>
      </c>
      <c r="H593" s="1" t="s">
        <v>22815</v>
      </c>
      <c r="I593" s="1" t="s">
        <v>10444</v>
      </c>
      <c r="J593" s="1"/>
      <c r="K593" s="1" t="s">
        <v>23197</v>
      </c>
      <c r="L593" s="1" t="s">
        <v>591</v>
      </c>
      <c r="M593" s="1" t="s">
        <v>12024</v>
      </c>
      <c r="N593" s="1" t="s">
        <v>13100</v>
      </c>
      <c r="O593" s="1" t="s">
        <v>591</v>
      </c>
      <c r="P593" s="1" t="s">
        <v>23204</v>
      </c>
      <c r="Q593" s="1" t="s">
        <v>23315</v>
      </c>
      <c r="R593" s="1" t="s">
        <v>14073</v>
      </c>
      <c r="S593" s="1" t="s">
        <v>591</v>
      </c>
      <c r="T593" s="1"/>
      <c r="U593" s="1"/>
      <c r="V593" s="1" t="s">
        <v>14085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20599</v>
      </c>
      <c r="F594" s="1" t="s">
        <v>21353</v>
      </c>
      <c r="G594" s="1" t="s">
        <v>22083</v>
      </c>
      <c r="H594" s="1" t="s">
        <v>22816</v>
      </c>
      <c r="I594" s="1" t="s">
        <v>10445</v>
      </c>
      <c r="J594" s="1"/>
      <c r="K594" s="1" t="s">
        <v>23197</v>
      </c>
      <c r="L594" s="1" t="s">
        <v>592</v>
      </c>
      <c r="M594" s="1" t="s">
        <v>12025</v>
      </c>
      <c r="N594" s="1" t="s">
        <v>13100</v>
      </c>
      <c r="O594" s="1" t="s">
        <v>592</v>
      </c>
      <c r="P594" s="1" t="s">
        <v>23204</v>
      </c>
      <c r="Q594" s="1" t="s">
        <v>23316</v>
      </c>
      <c r="R594" s="1" t="s">
        <v>14073</v>
      </c>
      <c r="S594" s="1" t="s">
        <v>592</v>
      </c>
      <c r="T594" s="1"/>
      <c r="U594" s="1"/>
      <c r="V594" s="1" t="s">
        <v>14085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20600</v>
      </c>
      <c r="F595" s="1" t="s">
        <v>21354</v>
      </c>
      <c r="G595" s="1" t="s">
        <v>22084</v>
      </c>
      <c r="H595" s="1" t="s">
        <v>22817</v>
      </c>
      <c r="I595" s="1" t="s">
        <v>10446</v>
      </c>
      <c r="J595" s="1"/>
      <c r="K595" s="1" t="s">
        <v>23197</v>
      </c>
      <c r="L595" s="1" t="s">
        <v>593</v>
      </c>
      <c r="M595" s="1" t="s">
        <v>12026</v>
      </c>
      <c r="N595" s="1" t="s">
        <v>13100</v>
      </c>
      <c r="O595" s="1" t="s">
        <v>593</v>
      </c>
      <c r="P595" s="1" t="s">
        <v>23204</v>
      </c>
      <c r="Q595" s="1" t="s">
        <v>23317</v>
      </c>
      <c r="R595" s="1" t="s">
        <v>14073</v>
      </c>
      <c r="S595" s="1" t="s">
        <v>593</v>
      </c>
      <c r="T595" s="1"/>
      <c r="U595" s="1"/>
      <c r="V595" s="1" t="s">
        <v>14085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20601</v>
      </c>
      <c r="F596" s="1" t="s">
        <v>21355</v>
      </c>
      <c r="G596" s="1" t="s">
        <v>22085</v>
      </c>
      <c r="H596" s="1" t="s">
        <v>22818</v>
      </c>
      <c r="I596" s="1" t="s">
        <v>10447</v>
      </c>
      <c r="J596" s="1"/>
      <c r="K596" s="1" t="s">
        <v>23197</v>
      </c>
      <c r="L596" s="1" t="s">
        <v>594</v>
      </c>
      <c r="M596" s="1" t="s">
        <v>12027</v>
      </c>
      <c r="N596" s="1" t="s">
        <v>13100</v>
      </c>
      <c r="O596" s="1" t="s">
        <v>594</v>
      </c>
      <c r="P596" s="1" t="s">
        <v>23204</v>
      </c>
      <c r="Q596" s="1" t="s">
        <v>23318</v>
      </c>
      <c r="R596" s="1" t="s">
        <v>14073</v>
      </c>
      <c r="S596" s="1" t="s">
        <v>594</v>
      </c>
      <c r="T596" s="1"/>
      <c r="U596" s="1"/>
      <c r="V596" s="1" t="s">
        <v>14085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20602</v>
      </c>
      <c r="F597" s="1" t="s">
        <v>21356</v>
      </c>
      <c r="G597" s="1" t="s">
        <v>22086</v>
      </c>
      <c r="H597" s="1" t="s">
        <v>22819</v>
      </c>
      <c r="I597" s="1" t="s">
        <v>10448</v>
      </c>
      <c r="J597" s="1"/>
      <c r="K597" s="1" t="s">
        <v>23197</v>
      </c>
      <c r="L597" s="1" t="s">
        <v>595</v>
      </c>
      <c r="M597" s="1" t="s">
        <v>12028</v>
      </c>
      <c r="N597" s="1" t="s">
        <v>13100</v>
      </c>
      <c r="O597" s="1" t="s">
        <v>595</v>
      </c>
      <c r="P597" s="1" t="s">
        <v>23204</v>
      </c>
      <c r="Q597" s="1" t="s">
        <v>23319</v>
      </c>
      <c r="R597" s="1" t="s">
        <v>14073</v>
      </c>
      <c r="S597" s="1" t="s">
        <v>595</v>
      </c>
      <c r="T597" s="1"/>
      <c r="U597" s="1"/>
      <c r="V597" s="1" t="s">
        <v>14085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20603</v>
      </c>
      <c r="F598" s="1" t="s">
        <v>21357</v>
      </c>
      <c r="G598" s="1" t="s">
        <v>22087</v>
      </c>
      <c r="H598" s="1" t="s">
        <v>22820</v>
      </c>
      <c r="I598" s="1" t="s">
        <v>10449</v>
      </c>
      <c r="J598" s="1"/>
      <c r="K598" s="1" t="s">
        <v>23197</v>
      </c>
      <c r="L598" s="1" t="s">
        <v>596</v>
      </c>
      <c r="M598" s="1" t="s">
        <v>12029</v>
      </c>
      <c r="N598" s="1" t="s">
        <v>13100</v>
      </c>
      <c r="O598" s="1" t="s">
        <v>596</v>
      </c>
      <c r="P598" s="1" t="s">
        <v>23204</v>
      </c>
      <c r="Q598" s="1" t="s">
        <v>23320</v>
      </c>
      <c r="R598" s="1" t="s">
        <v>14073</v>
      </c>
      <c r="S598" s="1" t="s">
        <v>596</v>
      </c>
      <c r="T598" s="1"/>
      <c r="U598" s="1"/>
      <c r="V598" s="1" t="s">
        <v>14085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7224</v>
      </c>
      <c r="H599" s="1" t="s">
        <v>8819</v>
      </c>
      <c r="I599" s="1" t="s">
        <v>10450</v>
      </c>
      <c r="J599" s="1"/>
      <c r="K599" s="1" t="s">
        <v>23197</v>
      </c>
      <c r="L599" s="1" t="s">
        <v>597</v>
      </c>
      <c r="M599" s="1" t="s">
        <v>12030</v>
      </c>
      <c r="N599" s="1" t="s">
        <v>13100</v>
      </c>
      <c r="O599" s="1" t="s">
        <v>597</v>
      </c>
      <c r="P599" s="1" t="s">
        <v>23204</v>
      </c>
      <c r="Q599" s="1" t="s">
        <v>23321</v>
      </c>
      <c r="R599" s="1" t="s">
        <v>14073</v>
      </c>
      <c r="S599" s="1" t="s">
        <v>597</v>
      </c>
      <c r="T599" s="1"/>
      <c r="U599" s="1"/>
      <c r="V599" s="1" t="s">
        <v>14085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20604</v>
      </c>
      <c r="F600" s="1" t="s">
        <v>21358</v>
      </c>
      <c r="G600" s="1" t="s">
        <v>22088</v>
      </c>
      <c r="H600" s="1" t="s">
        <v>22821</v>
      </c>
      <c r="I600" s="1" t="s">
        <v>10451</v>
      </c>
      <c r="J600" s="1"/>
      <c r="K600" s="1" t="s">
        <v>23197</v>
      </c>
      <c r="L600" s="1" t="s">
        <v>598</v>
      </c>
      <c r="M600" s="1" t="s">
        <v>12031</v>
      </c>
      <c r="N600" s="1" t="s">
        <v>13100</v>
      </c>
      <c r="O600" s="1" t="s">
        <v>598</v>
      </c>
      <c r="P600" s="1" t="s">
        <v>23204</v>
      </c>
      <c r="Q600" s="1" t="s">
        <v>23322</v>
      </c>
      <c r="R600" s="1" t="s">
        <v>14073</v>
      </c>
      <c r="S600" s="1" t="s">
        <v>598</v>
      </c>
      <c r="T600" s="1"/>
      <c r="U600" s="1"/>
      <c r="V600" s="1" t="s">
        <v>14085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7226</v>
      </c>
      <c r="H601" s="1" t="s">
        <v>8821</v>
      </c>
      <c r="I601" s="1" t="s">
        <v>10452</v>
      </c>
      <c r="J601" s="1"/>
      <c r="K601" s="1" t="s">
        <v>23197</v>
      </c>
      <c r="L601" s="1" t="s">
        <v>599</v>
      </c>
      <c r="M601" s="1" t="s">
        <v>12032</v>
      </c>
      <c r="N601" s="1" t="s">
        <v>13100</v>
      </c>
      <c r="O601" s="1" t="s">
        <v>599</v>
      </c>
      <c r="P601" s="1" t="s">
        <v>23204</v>
      </c>
      <c r="Q601" s="1" t="s">
        <v>23323</v>
      </c>
      <c r="R601" s="1" t="s">
        <v>14073</v>
      </c>
      <c r="S601" s="1" t="s">
        <v>599</v>
      </c>
      <c r="T601" s="1"/>
      <c r="U601" s="1"/>
      <c r="V601" s="1" t="s">
        <v>14085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20605</v>
      </c>
      <c r="F602" s="1" t="s">
        <v>21359</v>
      </c>
      <c r="G602" s="1" t="s">
        <v>22089</v>
      </c>
      <c r="H602" s="1" t="s">
        <v>22822</v>
      </c>
      <c r="I602" s="1" t="s">
        <v>10453</v>
      </c>
      <c r="J602" s="1"/>
      <c r="K602" s="1" t="s">
        <v>23197</v>
      </c>
      <c r="L602" s="1" t="s">
        <v>600</v>
      </c>
      <c r="M602" s="1" t="s">
        <v>12033</v>
      </c>
      <c r="N602" s="1" t="s">
        <v>13100</v>
      </c>
      <c r="O602" s="1" t="s">
        <v>600</v>
      </c>
      <c r="P602" s="1" t="s">
        <v>23204</v>
      </c>
      <c r="Q602" s="1" t="s">
        <v>23324</v>
      </c>
      <c r="R602" s="1" t="s">
        <v>14073</v>
      </c>
      <c r="S602" s="1" t="s">
        <v>600</v>
      </c>
      <c r="T602" s="1"/>
      <c r="U602" s="1"/>
      <c r="V602" s="1" t="s">
        <v>14085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20606</v>
      </c>
      <c r="F603" s="1" t="s">
        <v>21360</v>
      </c>
      <c r="G603" s="1" t="s">
        <v>22090</v>
      </c>
      <c r="H603" s="1" t="s">
        <v>22823</v>
      </c>
      <c r="I603" s="1" t="s">
        <v>10454</v>
      </c>
      <c r="J603" s="1"/>
      <c r="K603" s="1" t="s">
        <v>23197</v>
      </c>
      <c r="L603" s="1" t="s">
        <v>601</v>
      </c>
      <c r="M603" s="1" t="s">
        <v>12034</v>
      </c>
      <c r="N603" s="1" t="s">
        <v>13100</v>
      </c>
      <c r="O603" s="1" t="s">
        <v>601</v>
      </c>
      <c r="P603" s="1" t="s">
        <v>23204</v>
      </c>
      <c r="Q603" s="1" t="s">
        <v>23325</v>
      </c>
      <c r="R603" s="1" t="s">
        <v>14073</v>
      </c>
      <c r="S603" s="1" t="s">
        <v>601</v>
      </c>
      <c r="T603" s="1"/>
      <c r="U603" s="1"/>
      <c r="V603" s="1" t="s">
        <v>14085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20607</v>
      </c>
      <c r="F604" s="1" t="s">
        <v>21361</v>
      </c>
      <c r="G604" s="1" t="s">
        <v>22091</v>
      </c>
      <c r="H604" s="1" t="s">
        <v>22824</v>
      </c>
      <c r="I604" s="1" t="s">
        <v>10455</v>
      </c>
      <c r="J604" s="1"/>
      <c r="K604" s="1" t="s">
        <v>23197</v>
      </c>
      <c r="L604" s="1" t="s">
        <v>602</v>
      </c>
      <c r="M604" s="1" t="s">
        <v>12035</v>
      </c>
      <c r="N604" s="1" t="s">
        <v>13100</v>
      </c>
      <c r="O604" s="1" t="s">
        <v>602</v>
      </c>
      <c r="P604" s="1" t="s">
        <v>23204</v>
      </c>
      <c r="Q604" s="1" t="s">
        <v>23326</v>
      </c>
      <c r="R604" s="1" t="s">
        <v>14073</v>
      </c>
      <c r="S604" s="1" t="s">
        <v>602</v>
      </c>
      <c r="T604" s="1"/>
      <c r="U604" s="1"/>
      <c r="V604" s="1" t="s">
        <v>14085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7230</v>
      </c>
      <c r="H605" s="1" t="s">
        <v>8825</v>
      </c>
      <c r="I605" s="1" t="s">
        <v>10456</v>
      </c>
      <c r="J605" s="1"/>
      <c r="K605" s="1" t="s">
        <v>23197</v>
      </c>
      <c r="L605" s="1" t="s">
        <v>603</v>
      </c>
      <c r="M605" s="1" t="s">
        <v>12036</v>
      </c>
      <c r="N605" s="1" t="s">
        <v>13100</v>
      </c>
      <c r="O605" s="1" t="s">
        <v>603</v>
      </c>
      <c r="P605" s="1" t="s">
        <v>23204</v>
      </c>
      <c r="Q605" s="1" t="s">
        <v>23327</v>
      </c>
      <c r="R605" s="1" t="s">
        <v>14073</v>
      </c>
      <c r="S605" s="1" t="s">
        <v>603</v>
      </c>
      <c r="T605" s="1"/>
      <c r="U605" s="1"/>
      <c r="V605" s="1" t="s">
        <v>14085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20608</v>
      </c>
      <c r="F606" s="1" t="s">
        <v>21362</v>
      </c>
      <c r="G606" s="1" t="s">
        <v>22092</v>
      </c>
      <c r="H606" s="1" t="s">
        <v>22825</v>
      </c>
      <c r="I606" s="1" t="s">
        <v>10457</v>
      </c>
      <c r="J606" s="1"/>
      <c r="K606" s="1" t="s">
        <v>23197</v>
      </c>
      <c r="L606" s="1" t="s">
        <v>604</v>
      </c>
      <c r="M606" s="1" t="s">
        <v>12037</v>
      </c>
      <c r="N606" s="1" t="s">
        <v>13100</v>
      </c>
      <c r="O606" s="1" t="s">
        <v>604</v>
      </c>
      <c r="P606" s="1" t="s">
        <v>23204</v>
      </c>
      <c r="Q606" s="1" t="s">
        <v>23328</v>
      </c>
      <c r="R606" s="1" t="s">
        <v>14073</v>
      </c>
      <c r="S606" s="1" t="s">
        <v>604</v>
      </c>
      <c r="T606" s="1"/>
      <c r="U606" s="1"/>
      <c r="V606" s="1" t="s">
        <v>14085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20609</v>
      </c>
      <c r="F607" s="1" t="s">
        <v>21363</v>
      </c>
      <c r="G607" s="1" t="s">
        <v>22093</v>
      </c>
      <c r="H607" s="1" t="s">
        <v>22826</v>
      </c>
      <c r="I607" s="1" t="s">
        <v>10175</v>
      </c>
      <c r="J607" s="1"/>
      <c r="K607" s="1" t="s">
        <v>23197</v>
      </c>
      <c r="L607" s="1" t="s">
        <v>605</v>
      </c>
      <c r="M607" s="1" t="s">
        <v>12038</v>
      </c>
      <c r="N607" s="1" t="s">
        <v>13100</v>
      </c>
      <c r="O607" s="1" t="s">
        <v>605</v>
      </c>
      <c r="P607" s="1" t="s">
        <v>23204</v>
      </c>
      <c r="Q607" s="1" t="s">
        <v>23329</v>
      </c>
      <c r="R607" s="1" t="s">
        <v>14073</v>
      </c>
      <c r="S607" s="1" t="s">
        <v>605</v>
      </c>
      <c r="T607" s="1"/>
      <c r="U607" s="1"/>
      <c r="V607" s="1" t="s">
        <v>14085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20610</v>
      </c>
      <c r="F608" s="1" t="s">
        <v>21364</v>
      </c>
      <c r="G608" s="1" t="s">
        <v>22094</v>
      </c>
      <c r="H608" s="1" t="s">
        <v>22827</v>
      </c>
      <c r="I608" s="1" t="s">
        <v>10458</v>
      </c>
      <c r="J608" s="1"/>
      <c r="K608" s="1" t="s">
        <v>23197</v>
      </c>
      <c r="L608" s="1" t="s">
        <v>606</v>
      </c>
      <c r="M608" s="1" t="s">
        <v>12039</v>
      </c>
      <c r="N608" s="1" t="s">
        <v>13100</v>
      </c>
      <c r="O608" s="1" t="s">
        <v>606</v>
      </c>
      <c r="P608" s="1" t="s">
        <v>23204</v>
      </c>
      <c r="Q608" s="1" t="s">
        <v>23330</v>
      </c>
      <c r="R608" s="1" t="s">
        <v>14073</v>
      </c>
      <c r="S608" s="1" t="s">
        <v>606</v>
      </c>
      <c r="T608" s="1"/>
      <c r="U608" s="1"/>
      <c r="V608" s="1" t="s">
        <v>14085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20611</v>
      </c>
      <c r="F609" s="1" t="s">
        <v>21365</v>
      </c>
      <c r="G609" s="1" t="s">
        <v>22095</v>
      </c>
      <c r="H609" s="1" t="s">
        <v>22828</v>
      </c>
      <c r="I609" s="1" t="s">
        <v>10459</v>
      </c>
      <c r="J609" s="1"/>
      <c r="K609" s="1" t="s">
        <v>23197</v>
      </c>
      <c r="L609" s="1" t="s">
        <v>607</v>
      </c>
      <c r="M609" s="1" t="s">
        <v>12040</v>
      </c>
      <c r="N609" s="1" t="s">
        <v>13100</v>
      </c>
      <c r="O609" s="1" t="s">
        <v>607</v>
      </c>
      <c r="P609" s="1" t="s">
        <v>23204</v>
      </c>
      <c r="Q609" s="1" t="s">
        <v>23331</v>
      </c>
      <c r="R609" s="1" t="s">
        <v>14073</v>
      </c>
      <c r="S609" s="1" t="s">
        <v>607</v>
      </c>
      <c r="T609" s="1"/>
      <c r="U609" s="1"/>
      <c r="V609" s="1" t="s">
        <v>14085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7235</v>
      </c>
      <c r="H610" s="1" t="s">
        <v>8830</v>
      </c>
      <c r="I610" s="1" t="s">
        <v>10460</v>
      </c>
      <c r="J610" s="1"/>
      <c r="K610" s="1" t="s">
        <v>23197</v>
      </c>
      <c r="L610" s="1" t="s">
        <v>608</v>
      </c>
      <c r="M610" s="1" t="s">
        <v>12041</v>
      </c>
      <c r="N610" s="1" t="s">
        <v>13100</v>
      </c>
      <c r="O610" s="1" t="s">
        <v>608</v>
      </c>
      <c r="P610" s="1" t="s">
        <v>23204</v>
      </c>
      <c r="Q610" s="1" t="s">
        <v>23332</v>
      </c>
      <c r="R610" s="1" t="s">
        <v>14073</v>
      </c>
      <c r="S610" s="1" t="s">
        <v>608</v>
      </c>
      <c r="T610" s="1"/>
      <c r="U610" s="1"/>
      <c r="V610" s="1" t="s">
        <v>14085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7236</v>
      </c>
      <c r="H611" s="1" t="s">
        <v>8819</v>
      </c>
      <c r="I611" s="1" t="s">
        <v>10461</v>
      </c>
      <c r="J611" s="1"/>
      <c r="K611" s="1" t="s">
        <v>23197</v>
      </c>
      <c r="L611" s="1" t="s">
        <v>609</v>
      </c>
      <c r="M611" s="1" t="s">
        <v>12042</v>
      </c>
      <c r="N611" s="1" t="s">
        <v>13100</v>
      </c>
      <c r="O611" s="1" t="s">
        <v>609</v>
      </c>
      <c r="P611" s="1" t="s">
        <v>23204</v>
      </c>
      <c r="Q611" s="1" t="s">
        <v>23321</v>
      </c>
      <c r="R611" s="1" t="s">
        <v>14073</v>
      </c>
      <c r="S611" s="1" t="s">
        <v>609</v>
      </c>
      <c r="T611" s="1"/>
      <c r="U611" s="1"/>
      <c r="V611" s="1" t="s">
        <v>14085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14574</v>
      </c>
      <c r="F612" s="1" t="s">
        <v>15642</v>
      </c>
      <c r="G612" s="1" t="s">
        <v>16676</v>
      </c>
      <c r="H612" s="1" t="s">
        <v>17712</v>
      </c>
      <c r="I612" s="1" t="s">
        <v>10462</v>
      </c>
      <c r="J612" s="1"/>
      <c r="K612" s="1" t="s">
        <v>23197</v>
      </c>
      <c r="L612" s="1" t="s">
        <v>610</v>
      </c>
      <c r="M612" s="1" t="s">
        <v>12043</v>
      </c>
      <c r="N612" s="1" t="s">
        <v>13100</v>
      </c>
      <c r="O612" s="1" t="s">
        <v>610</v>
      </c>
      <c r="P612" s="1" t="s">
        <v>23204</v>
      </c>
      <c r="Q612" s="1" t="s">
        <v>23333</v>
      </c>
      <c r="R612" s="1" t="s">
        <v>14073</v>
      </c>
      <c r="S612" s="1" t="s">
        <v>610</v>
      </c>
      <c r="T612" s="1"/>
      <c r="U612" s="1"/>
      <c r="V612" s="1" t="s">
        <v>14085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20612</v>
      </c>
      <c r="F613" s="1" t="s">
        <v>21366</v>
      </c>
      <c r="G613" s="1" t="s">
        <v>22096</v>
      </c>
      <c r="H613" s="1" t="s">
        <v>22829</v>
      </c>
      <c r="I613" s="1" t="s">
        <v>10463</v>
      </c>
      <c r="J613" s="1"/>
      <c r="K613" s="1" t="s">
        <v>23197</v>
      </c>
      <c r="L613" s="1" t="s">
        <v>611</v>
      </c>
      <c r="M613" s="1" t="s">
        <v>12044</v>
      </c>
      <c r="N613" s="1" t="s">
        <v>13100</v>
      </c>
      <c r="O613" s="1" t="s">
        <v>611</v>
      </c>
      <c r="P613" s="1" t="s">
        <v>23204</v>
      </c>
      <c r="Q613" s="1" t="s">
        <v>23334</v>
      </c>
      <c r="R613" s="1" t="s">
        <v>14073</v>
      </c>
      <c r="S613" s="1" t="s">
        <v>611</v>
      </c>
      <c r="T613" s="1"/>
      <c r="U613" s="1"/>
      <c r="V613" s="1" t="s">
        <v>14085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7239</v>
      </c>
      <c r="H614" s="1" t="s">
        <v>8833</v>
      </c>
      <c r="I614" s="1" t="s">
        <v>10464</v>
      </c>
      <c r="J614" s="1"/>
      <c r="K614" s="1" t="s">
        <v>23197</v>
      </c>
      <c r="L614" s="1" t="s">
        <v>612</v>
      </c>
      <c r="M614" s="1" t="s">
        <v>12045</v>
      </c>
      <c r="N614" s="1" t="s">
        <v>13100</v>
      </c>
      <c r="O614" s="1" t="s">
        <v>612</v>
      </c>
      <c r="P614" s="1" t="s">
        <v>23204</v>
      </c>
      <c r="Q614" s="1" t="s">
        <v>23335</v>
      </c>
      <c r="R614" s="1" t="s">
        <v>14073</v>
      </c>
      <c r="S614" s="1" t="s">
        <v>612</v>
      </c>
      <c r="T614" s="1"/>
      <c r="U614" s="1"/>
      <c r="V614" s="1" t="s">
        <v>14085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20613</v>
      </c>
      <c r="F615" s="1" t="s">
        <v>21367</v>
      </c>
      <c r="G615" s="1" t="s">
        <v>22097</v>
      </c>
      <c r="H615" s="1" t="s">
        <v>22830</v>
      </c>
      <c r="I615" s="1" t="s">
        <v>10465</v>
      </c>
      <c r="J615" s="1"/>
      <c r="K615" s="1" t="s">
        <v>23197</v>
      </c>
      <c r="L615" s="1" t="s">
        <v>613</v>
      </c>
      <c r="M615" s="1" t="s">
        <v>12046</v>
      </c>
      <c r="N615" s="1" t="s">
        <v>13100</v>
      </c>
      <c r="O615" s="1" t="s">
        <v>613</v>
      </c>
      <c r="P615" s="1" t="s">
        <v>23204</v>
      </c>
      <c r="Q615" s="1" t="s">
        <v>23336</v>
      </c>
      <c r="R615" s="1" t="s">
        <v>14073</v>
      </c>
      <c r="S615" s="1" t="s">
        <v>613</v>
      </c>
      <c r="T615" s="1"/>
      <c r="U615" s="1"/>
      <c r="V615" s="1" t="s">
        <v>14085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7241</v>
      </c>
      <c r="H616" s="1" t="s">
        <v>8835</v>
      </c>
      <c r="I616" s="1" t="s">
        <v>10466</v>
      </c>
      <c r="J616" s="1"/>
      <c r="K616" s="1" t="s">
        <v>23197</v>
      </c>
      <c r="L616" s="1" t="s">
        <v>614</v>
      </c>
      <c r="M616" s="1" t="s">
        <v>12047</v>
      </c>
      <c r="N616" s="1" t="s">
        <v>13100</v>
      </c>
      <c r="O616" s="1" t="s">
        <v>614</v>
      </c>
      <c r="P616" s="1" t="s">
        <v>23204</v>
      </c>
      <c r="Q616" s="1" t="s">
        <v>23337</v>
      </c>
      <c r="R616" s="1" t="s">
        <v>14073</v>
      </c>
      <c r="S616" s="1" t="s">
        <v>614</v>
      </c>
      <c r="T616" s="1"/>
      <c r="U616" s="1"/>
      <c r="V616" s="1" t="s">
        <v>14085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14578</v>
      </c>
      <c r="F617" s="1" t="s">
        <v>15646</v>
      </c>
      <c r="G617" s="1" t="s">
        <v>16680</v>
      </c>
      <c r="H617" s="1" t="s">
        <v>17716</v>
      </c>
      <c r="I617" s="1" t="s">
        <v>10467</v>
      </c>
      <c r="J617" s="1"/>
      <c r="K617" s="1" t="s">
        <v>23197</v>
      </c>
      <c r="L617" s="1" t="s">
        <v>615</v>
      </c>
      <c r="M617" s="1" t="s">
        <v>12048</v>
      </c>
      <c r="N617" s="1" t="s">
        <v>13100</v>
      </c>
      <c r="O617" s="1" t="s">
        <v>615</v>
      </c>
      <c r="P617" s="1" t="s">
        <v>23204</v>
      </c>
      <c r="Q617" s="1" t="s">
        <v>23338</v>
      </c>
      <c r="R617" s="1" t="s">
        <v>14073</v>
      </c>
      <c r="S617" s="1" t="s">
        <v>615</v>
      </c>
      <c r="T617" s="1"/>
      <c r="U617" s="1"/>
      <c r="V617" s="1" t="s">
        <v>14085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14579</v>
      </c>
      <c r="F618" s="1" t="s">
        <v>15647</v>
      </c>
      <c r="G618" s="1" t="s">
        <v>16681</v>
      </c>
      <c r="H618" s="1" t="s">
        <v>17717</v>
      </c>
      <c r="I618" s="1" t="s">
        <v>10468</v>
      </c>
      <c r="J618" s="1"/>
      <c r="K618" s="1" t="s">
        <v>23197</v>
      </c>
      <c r="L618" s="1" t="s">
        <v>616</v>
      </c>
      <c r="M618" s="1" t="s">
        <v>12049</v>
      </c>
      <c r="N618" s="1" t="s">
        <v>13100</v>
      </c>
      <c r="O618" s="1" t="s">
        <v>616</v>
      </c>
      <c r="P618" s="1" t="s">
        <v>23205</v>
      </c>
      <c r="Q618" s="1" t="s">
        <v>23205</v>
      </c>
      <c r="R618" s="1" t="s">
        <v>14073</v>
      </c>
      <c r="S618" s="1" t="s">
        <v>616</v>
      </c>
      <c r="T618" s="1"/>
      <c r="U618" s="1" t="s">
        <v>23641</v>
      </c>
      <c r="V618" s="1" t="s">
        <v>14085</v>
      </c>
      <c r="W618" s="1" t="s">
        <v>616</v>
      </c>
      <c r="X618" s="1"/>
      <c r="Y618" t="s">
        <v>23660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20614</v>
      </c>
      <c r="F619" s="1" t="s">
        <v>21368</v>
      </c>
      <c r="G619" s="1" t="s">
        <v>22098</v>
      </c>
      <c r="H619" s="1" t="s">
        <v>22831</v>
      </c>
      <c r="I619" s="1" t="s">
        <v>10469</v>
      </c>
      <c r="J619" s="1"/>
      <c r="K619" s="1" t="s">
        <v>23197</v>
      </c>
      <c r="L619" s="1" t="s">
        <v>617</v>
      </c>
      <c r="M619" s="1" t="s">
        <v>12050</v>
      </c>
      <c r="N619" s="1" t="s">
        <v>13100</v>
      </c>
      <c r="O619" s="1" t="s">
        <v>617</v>
      </c>
      <c r="P619" s="1" t="s">
        <v>23205</v>
      </c>
      <c r="Q619" s="1" t="s">
        <v>23205</v>
      </c>
      <c r="R619" s="1" t="s">
        <v>14073</v>
      </c>
      <c r="S619" s="1" t="s">
        <v>617</v>
      </c>
      <c r="T619" s="1"/>
      <c r="U619" s="1"/>
      <c r="V619" s="1" t="s">
        <v>14085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20615</v>
      </c>
      <c r="F620" s="1" t="s">
        <v>21369</v>
      </c>
      <c r="G620" s="1" t="s">
        <v>22099</v>
      </c>
      <c r="H620" s="1" t="s">
        <v>22832</v>
      </c>
      <c r="I620" s="1" t="s">
        <v>10470</v>
      </c>
      <c r="J620" s="1"/>
      <c r="K620" s="1" t="s">
        <v>23197</v>
      </c>
      <c r="L620" s="1" t="s">
        <v>618</v>
      </c>
      <c r="M620" s="1" t="s">
        <v>12051</v>
      </c>
      <c r="N620" s="1" t="s">
        <v>13100</v>
      </c>
      <c r="O620" s="1" t="s">
        <v>618</v>
      </c>
      <c r="P620" s="1" t="s">
        <v>23205</v>
      </c>
      <c r="Q620" s="1" t="s">
        <v>23205</v>
      </c>
      <c r="R620" s="1" t="s">
        <v>14073</v>
      </c>
      <c r="S620" s="1" t="s">
        <v>618</v>
      </c>
      <c r="T620" s="1"/>
      <c r="U620" s="1"/>
      <c r="V620" s="1" t="s">
        <v>14085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4006</v>
      </c>
      <c r="G621" s="1" t="s">
        <v>7246</v>
      </c>
      <c r="H621" s="1" t="s">
        <v>8840</v>
      </c>
      <c r="I621" s="1" t="s">
        <v>10471</v>
      </c>
      <c r="J621" s="1"/>
      <c r="K621" s="1" t="s">
        <v>23197</v>
      </c>
      <c r="L621" s="1" t="s">
        <v>619</v>
      </c>
      <c r="M621" s="1" t="s">
        <v>12052</v>
      </c>
      <c r="N621" s="1" t="s">
        <v>13100</v>
      </c>
      <c r="O621" s="1" t="s">
        <v>619</v>
      </c>
      <c r="P621" s="1" t="s">
        <v>23205</v>
      </c>
      <c r="Q621" s="1" t="s">
        <v>23205</v>
      </c>
      <c r="R621" s="1" t="s">
        <v>14073</v>
      </c>
      <c r="S621" s="1" t="s">
        <v>619</v>
      </c>
      <c r="T621" s="1"/>
      <c r="U621" s="1"/>
      <c r="V621" s="1" t="s">
        <v>14085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20616</v>
      </c>
      <c r="F622" s="1" t="s">
        <v>21370</v>
      </c>
      <c r="G622" s="1" t="s">
        <v>22100</v>
      </c>
      <c r="H622" s="1" t="s">
        <v>22833</v>
      </c>
      <c r="I622" s="1" t="s">
        <v>10472</v>
      </c>
      <c r="J622" s="1"/>
      <c r="K622" s="1" t="s">
        <v>23197</v>
      </c>
      <c r="L622" s="1" t="s">
        <v>620</v>
      </c>
      <c r="M622" s="1" t="s">
        <v>12053</v>
      </c>
      <c r="N622" s="1" t="s">
        <v>13100</v>
      </c>
      <c r="O622" s="1" t="s">
        <v>620</v>
      </c>
      <c r="P622" s="1" t="s">
        <v>23205</v>
      </c>
      <c r="Q622" s="1" t="s">
        <v>23205</v>
      </c>
      <c r="R622" s="1" t="s">
        <v>14073</v>
      </c>
      <c r="S622" s="1" t="s">
        <v>620</v>
      </c>
      <c r="T622" s="1"/>
      <c r="U622" s="1"/>
      <c r="V622" s="1" t="s">
        <v>14085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20617</v>
      </c>
      <c r="F623" s="1" t="s">
        <v>20617</v>
      </c>
      <c r="G623" s="1" t="s">
        <v>22101</v>
      </c>
      <c r="H623" s="1" t="s">
        <v>22834</v>
      </c>
      <c r="I623" s="1" t="s">
        <v>10473</v>
      </c>
      <c r="J623" s="1"/>
      <c r="K623" s="1" t="s">
        <v>23197</v>
      </c>
      <c r="L623" s="1" t="s">
        <v>621</v>
      </c>
      <c r="M623" s="1" t="s">
        <v>12054</v>
      </c>
      <c r="N623" s="1" t="s">
        <v>13100</v>
      </c>
      <c r="O623" s="1" t="s">
        <v>621</v>
      </c>
      <c r="P623" s="1" t="s">
        <v>23205</v>
      </c>
      <c r="Q623" s="1" t="s">
        <v>23205</v>
      </c>
      <c r="R623" s="1" t="s">
        <v>14073</v>
      </c>
      <c r="S623" s="1" t="s">
        <v>621</v>
      </c>
      <c r="T623" s="1"/>
      <c r="U623" s="1"/>
      <c r="V623" s="1" t="s">
        <v>14085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20618</v>
      </c>
      <c r="F624" s="1" t="s">
        <v>21371</v>
      </c>
      <c r="G624" s="1" t="s">
        <v>22102</v>
      </c>
      <c r="H624" s="1" t="s">
        <v>22835</v>
      </c>
      <c r="I624" s="1" t="s">
        <v>10474</v>
      </c>
      <c r="J624" s="1"/>
      <c r="K624" s="1" t="s">
        <v>23197</v>
      </c>
      <c r="L624" s="1" t="s">
        <v>622</v>
      </c>
      <c r="M624" s="1" t="s">
        <v>12055</v>
      </c>
      <c r="N624" s="1" t="s">
        <v>13100</v>
      </c>
      <c r="O624" s="1" t="s">
        <v>622</v>
      </c>
      <c r="P624" s="1" t="s">
        <v>23205</v>
      </c>
      <c r="Q624" s="1" t="s">
        <v>23205</v>
      </c>
      <c r="R624" s="1" t="s">
        <v>14073</v>
      </c>
      <c r="S624" s="1" t="s">
        <v>622</v>
      </c>
      <c r="T624" s="1"/>
      <c r="U624" s="1"/>
      <c r="V624" s="1" t="s">
        <v>14085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14584</v>
      </c>
      <c r="F625" s="1" t="s">
        <v>15651</v>
      </c>
      <c r="G625" s="1" t="s">
        <v>16686</v>
      </c>
      <c r="H625" s="1" t="s">
        <v>17722</v>
      </c>
      <c r="I625" s="1" t="s">
        <v>10475</v>
      </c>
      <c r="J625" s="1"/>
      <c r="K625" s="1" t="s">
        <v>23197</v>
      </c>
      <c r="L625" s="1" t="s">
        <v>623</v>
      </c>
      <c r="M625" s="1" t="s">
        <v>12056</v>
      </c>
      <c r="N625" s="1" t="s">
        <v>13100</v>
      </c>
      <c r="O625" s="1" t="s">
        <v>623</v>
      </c>
      <c r="P625" s="1" t="s">
        <v>23205</v>
      </c>
      <c r="Q625" s="1" t="s">
        <v>23205</v>
      </c>
      <c r="R625" s="1" t="s">
        <v>14073</v>
      </c>
      <c r="S625" s="1" t="s">
        <v>623</v>
      </c>
      <c r="T625" s="1"/>
      <c r="U625" s="1"/>
      <c r="V625" s="1" t="s">
        <v>14085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20619</v>
      </c>
      <c r="F626" s="1" t="s">
        <v>21372</v>
      </c>
      <c r="G626" s="1" t="s">
        <v>22103</v>
      </c>
      <c r="H626" s="1" t="s">
        <v>22836</v>
      </c>
      <c r="I626" s="1" t="s">
        <v>10476</v>
      </c>
      <c r="J626" s="1"/>
      <c r="K626" s="1" t="s">
        <v>23197</v>
      </c>
      <c r="L626" s="1" t="s">
        <v>624</v>
      </c>
      <c r="M626" s="1" t="s">
        <v>12057</v>
      </c>
      <c r="N626" s="1" t="s">
        <v>13100</v>
      </c>
      <c r="O626" s="1" t="s">
        <v>624</v>
      </c>
      <c r="P626" s="1" t="s">
        <v>23205</v>
      </c>
      <c r="Q626" s="1" t="s">
        <v>23205</v>
      </c>
      <c r="R626" s="1" t="s">
        <v>14073</v>
      </c>
      <c r="S626" s="1" t="s">
        <v>624</v>
      </c>
      <c r="T626" s="1"/>
      <c r="U626" s="1"/>
      <c r="V626" s="1" t="s">
        <v>14085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14586</v>
      </c>
      <c r="F627" s="1" t="s">
        <v>15653</v>
      </c>
      <c r="G627" s="1" t="s">
        <v>14586</v>
      </c>
      <c r="H627" s="1" t="s">
        <v>17724</v>
      </c>
      <c r="I627" s="1" t="s">
        <v>10477</v>
      </c>
      <c r="J627" s="1"/>
      <c r="K627" s="1" t="s">
        <v>23197</v>
      </c>
      <c r="L627" s="1" t="s">
        <v>625</v>
      </c>
      <c r="M627" s="1" t="s">
        <v>12058</v>
      </c>
      <c r="N627" s="1" t="s">
        <v>13100</v>
      </c>
      <c r="O627" s="1" t="s">
        <v>625</v>
      </c>
      <c r="P627" s="1" t="s">
        <v>23205</v>
      </c>
      <c r="Q627" s="1" t="s">
        <v>23205</v>
      </c>
      <c r="R627" s="1" t="s">
        <v>14073</v>
      </c>
      <c r="S627" s="1" t="s">
        <v>625</v>
      </c>
      <c r="T627" s="1"/>
      <c r="U627" s="1"/>
      <c r="V627" s="1" t="s">
        <v>14085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20620</v>
      </c>
      <c r="F628" s="1" t="s">
        <v>21373</v>
      </c>
      <c r="G628" s="1" t="s">
        <v>22104</v>
      </c>
      <c r="H628" s="1" t="s">
        <v>22837</v>
      </c>
      <c r="I628" s="1" t="s">
        <v>10270</v>
      </c>
      <c r="J628" s="1"/>
      <c r="K628" s="1" t="s">
        <v>23197</v>
      </c>
      <c r="L628" s="1" t="s">
        <v>626</v>
      </c>
      <c r="M628" s="1" t="s">
        <v>12059</v>
      </c>
      <c r="N628" s="1" t="s">
        <v>13100</v>
      </c>
      <c r="O628" s="1" t="s">
        <v>626</v>
      </c>
      <c r="P628" s="1" t="s">
        <v>23205</v>
      </c>
      <c r="Q628" s="1" t="s">
        <v>23205</v>
      </c>
      <c r="R628" s="1" t="s">
        <v>14073</v>
      </c>
      <c r="S628" s="1" t="s">
        <v>626</v>
      </c>
      <c r="T628" s="1"/>
      <c r="U628" s="1"/>
      <c r="V628" s="1" t="s">
        <v>14085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14587</v>
      </c>
      <c r="F629" s="1" t="s">
        <v>15654</v>
      </c>
      <c r="G629" s="1" t="s">
        <v>16688</v>
      </c>
      <c r="H629" s="1" t="s">
        <v>17725</v>
      </c>
      <c r="I629" s="1" t="s">
        <v>10478</v>
      </c>
      <c r="J629" s="1"/>
      <c r="K629" s="1" t="s">
        <v>23197</v>
      </c>
      <c r="L629" s="1" t="s">
        <v>627</v>
      </c>
      <c r="M629" s="1" t="s">
        <v>12060</v>
      </c>
      <c r="N629" s="1" t="s">
        <v>13100</v>
      </c>
      <c r="O629" s="1" t="s">
        <v>627</v>
      </c>
      <c r="P629" s="1" t="s">
        <v>23205</v>
      </c>
      <c r="Q629" s="1" t="s">
        <v>23205</v>
      </c>
      <c r="R629" s="1" t="s">
        <v>14073</v>
      </c>
      <c r="S629" s="1" t="s">
        <v>627</v>
      </c>
      <c r="T629" s="1"/>
      <c r="U629" s="1"/>
      <c r="V629" s="1" t="s">
        <v>14085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7254</v>
      </c>
      <c r="H630" s="1" t="s">
        <v>8849</v>
      </c>
      <c r="I630" s="1" t="s">
        <v>10479</v>
      </c>
      <c r="J630" s="1"/>
      <c r="K630" s="1" t="s">
        <v>23197</v>
      </c>
      <c r="L630" s="1" t="s">
        <v>628</v>
      </c>
      <c r="M630" s="1" t="s">
        <v>12061</v>
      </c>
      <c r="N630" s="1" t="s">
        <v>13100</v>
      </c>
      <c r="O630" s="1" t="s">
        <v>628</v>
      </c>
      <c r="P630" s="1" t="s">
        <v>23205</v>
      </c>
      <c r="Q630" s="1" t="s">
        <v>23205</v>
      </c>
      <c r="R630" s="1" t="s">
        <v>14073</v>
      </c>
      <c r="S630" s="1" t="s">
        <v>628</v>
      </c>
      <c r="T630" s="1"/>
      <c r="U630" s="1"/>
      <c r="V630" s="1" t="s">
        <v>14085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14589</v>
      </c>
      <c r="F631" s="1" t="s">
        <v>15656</v>
      </c>
      <c r="G631" s="1" t="s">
        <v>16690</v>
      </c>
      <c r="H631" s="1" t="s">
        <v>17725</v>
      </c>
      <c r="I631" s="1" t="s">
        <v>10003</v>
      </c>
      <c r="J631" s="1"/>
      <c r="K631" s="1" t="s">
        <v>23197</v>
      </c>
      <c r="L631" s="1" t="s">
        <v>629</v>
      </c>
      <c r="M631" s="1" t="s">
        <v>12062</v>
      </c>
      <c r="N631" s="1" t="s">
        <v>13100</v>
      </c>
      <c r="O631" s="1" t="s">
        <v>629</v>
      </c>
      <c r="P631" s="1" t="s">
        <v>23205</v>
      </c>
      <c r="Q631" s="1" t="s">
        <v>23205</v>
      </c>
      <c r="R631" s="1" t="s">
        <v>14073</v>
      </c>
      <c r="S631" s="1" t="s">
        <v>629</v>
      </c>
      <c r="T631" s="1"/>
      <c r="U631" s="1"/>
      <c r="V631" s="1" t="s">
        <v>14085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4017</v>
      </c>
      <c r="H632" s="1" t="s">
        <v>8850</v>
      </c>
      <c r="I632" s="1" t="s">
        <v>10480</v>
      </c>
      <c r="J632" s="1"/>
      <c r="K632" s="1" t="s">
        <v>23197</v>
      </c>
      <c r="L632" s="1" t="s">
        <v>630</v>
      </c>
      <c r="M632" s="1" t="s">
        <v>12063</v>
      </c>
      <c r="N632" s="1" t="s">
        <v>13100</v>
      </c>
      <c r="O632" s="1" t="s">
        <v>630</v>
      </c>
      <c r="P632" s="1" t="s">
        <v>23205</v>
      </c>
      <c r="Q632" s="1" t="s">
        <v>23205</v>
      </c>
      <c r="R632" s="1" t="s">
        <v>14073</v>
      </c>
      <c r="S632" s="1" t="s">
        <v>630</v>
      </c>
      <c r="T632" s="1"/>
      <c r="U632" s="1"/>
      <c r="V632" s="1" t="s">
        <v>14085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20621</v>
      </c>
      <c r="F633" s="1" t="s">
        <v>21374</v>
      </c>
      <c r="G633" s="1" t="s">
        <v>22105</v>
      </c>
      <c r="H633" s="1" t="s">
        <v>22838</v>
      </c>
      <c r="I633" s="1" t="s">
        <v>10481</v>
      </c>
      <c r="J633" s="1"/>
      <c r="K633" s="1" t="s">
        <v>23197</v>
      </c>
      <c r="L633" s="1" t="s">
        <v>631</v>
      </c>
      <c r="M633" s="1" t="s">
        <v>12064</v>
      </c>
      <c r="N633" s="1" t="s">
        <v>13100</v>
      </c>
      <c r="O633" s="1" t="s">
        <v>631</v>
      </c>
      <c r="P633" s="1" t="s">
        <v>23205</v>
      </c>
      <c r="Q633" s="1" t="s">
        <v>23205</v>
      </c>
      <c r="R633" s="1" t="s">
        <v>14073</v>
      </c>
      <c r="S633" s="1" t="s">
        <v>631</v>
      </c>
      <c r="T633" s="1"/>
      <c r="U633" s="1"/>
      <c r="V633" s="1" t="s">
        <v>14085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20622</v>
      </c>
      <c r="F634" s="1" t="s">
        <v>21375</v>
      </c>
      <c r="G634" s="1" t="s">
        <v>22106</v>
      </c>
      <c r="H634" s="1" t="s">
        <v>22839</v>
      </c>
      <c r="I634" s="1" t="s">
        <v>10482</v>
      </c>
      <c r="J634" s="1"/>
      <c r="K634" s="1" t="s">
        <v>23197</v>
      </c>
      <c r="L634" s="1" t="s">
        <v>632</v>
      </c>
      <c r="M634" s="1" t="s">
        <v>12065</v>
      </c>
      <c r="N634" s="1" t="s">
        <v>13100</v>
      </c>
      <c r="O634" s="1" t="s">
        <v>632</v>
      </c>
      <c r="P634" s="1" t="s">
        <v>23205</v>
      </c>
      <c r="Q634" s="1" t="s">
        <v>23205</v>
      </c>
      <c r="R634" s="1" t="s">
        <v>14073</v>
      </c>
      <c r="S634" s="1" t="s">
        <v>632</v>
      </c>
      <c r="T634" s="1"/>
      <c r="U634" s="1"/>
      <c r="V634" s="1" t="s">
        <v>14085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14592</v>
      </c>
      <c r="F635" s="1" t="s">
        <v>15659</v>
      </c>
      <c r="G635" s="1" t="s">
        <v>16693</v>
      </c>
      <c r="H635" s="1" t="s">
        <v>17729</v>
      </c>
      <c r="I635" s="1" t="s">
        <v>10483</v>
      </c>
      <c r="J635" s="1"/>
      <c r="K635" s="1" t="s">
        <v>23197</v>
      </c>
      <c r="L635" s="1" t="s">
        <v>633</v>
      </c>
      <c r="M635" s="1" t="s">
        <v>12066</v>
      </c>
      <c r="N635" s="1" t="s">
        <v>13100</v>
      </c>
      <c r="O635" s="1" t="s">
        <v>633</v>
      </c>
      <c r="P635" s="1" t="s">
        <v>23205</v>
      </c>
      <c r="Q635" s="1" t="s">
        <v>23205</v>
      </c>
      <c r="R635" s="1" t="s">
        <v>14073</v>
      </c>
      <c r="S635" s="1" t="s">
        <v>633</v>
      </c>
      <c r="T635" s="1"/>
      <c r="U635" s="1"/>
      <c r="V635" s="1" t="s">
        <v>14085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20623</v>
      </c>
      <c r="F636" s="1" t="s">
        <v>21376</v>
      </c>
      <c r="G636" s="1" t="s">
        <v>22107</v>
      </c>
      <c r="H636" s="1" t="s">
        <v>22840</v>
      </c>
      <c r="I636" s="1" t="s">
        <v>10484</v>
      </c>
      <c r="J636" s="1"/>
      <c r="K636" s="1" t="s">
        <v>23197</v>
      </c>
      <c r="L636" s="1" t="s">
        <v>634</v>
      </c>
      <c r="M636" s="1" t="s">
        <v>12067</v>
      </c>
      <c r="N636" s="1" t="s">
        <v>13100</v>
      </c>
      <c r="O636" s="1" t="s">
        <v>634</v>
      </c>
      <c r="P636" s="1" t="s">
        <v>23205</v>
      </c>
      <c r="Q636" s="1" t="s">
        <v>23205</v>
      </c>
      <c r="R636" s="1" t="s">
        <v>14073</v>
      </c>
      <c r="S636" s="1" t="s">
        <v>634</v>
      </c>
      <c r="T636" s="1"/>
      <c r="U636" s="1"/>
      <c r="V636" s="1" t="s">
        <v>14085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20624</v>
      </c>
      <c r="F637" s="1" t="s">
        <v>21377</v>
      </c>
      <c r="G637" s="1" t="s">
        <v>22108</v>
      </c>
      <c r="H637" s="1" t="s">
        <v>22841</v>
      </c>
      <c r="I637" s="1" t="s">
        <v>10485</v>
      </c>
      <c r="J637" s="1"/>
      <c r="K637" s="1" t="s">
        <v>23197</v>
      </c>
      <c r="L637" s="1" t="s">
        <v>635</v>
      </c>
      <c r="M637" s="1" t="s">
        <v>12068</v>
      </c>
      <c r="N637" s="1" t="s">
        <v>13100</v>
      </c>
      <c r="O637" s="1" t="s">
        <v>635</v>
      </c>
      <c r="P637" s="1" t="s">
        <v>23205</v>
      </c>
      <c r="Q637" s="1" t="s">
        <v>23205</v>
      </c>
      <c r="R637" s="1" t="s">
        <v>14073</v>
      </c>
      <c r="S637" s="1" t="s">
        <v>635</v>
      </c>
      <c r="T637" s="1"/>
      <c r="U637" s="1"/>
      <c r="V637" s="1" t="s">
        <v>14085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20625</v>
      </c>
      <c r="F638" s="1" t="s">
        <v>21378</v>
      </c>
      <c r="G638" s="1" t="s">
        <v>22109</v>
      </c>
      <c r="H638" s="1" t="s">
        <v>22842</v>
      </c>
      <c r="I638" s="1" t="s">
        <v>10486</v>
      </c>
      <c r="J638" s="1"/>
      <c r="K638" s="1" t="s">
        <v>23197</v>
      </c>
      <c r="L638" s="1" t="s">
        <v>636</v>
      </c>
      <c r="M638" s="1" t="s">
        <v>12069</v>
      </c>
      <c r="N638" s="1" t="s">
        <v>13100</v>
      </c>
      <c r="O638" s="1" t="s">
        <v>636</v>
      </c>
      <c r="P638" s="1" t="s">
        <v>23205</v>
      </c>
      <c r="Q638" s="1" t="s">
        <v>23205</v>
      </c>
      <c r="R638" s="1" t="s">
        <v>14073</v>
      </c>
      <c r="S638" s="1" t="s">
        <v>636</v>
      </c>
      <c r="T638" s="1"/>
      <c r="U638" s="1"/>
      <c r="V638" s="1" t="s">
        <v>14085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20626</v>
      </c>
      <c r="F639" s="1" t="s">
        <v>21379</v>
      </c>
      <c r="G639" s="1" t="s">
        <v>22110</v>
      </c>
      <c r="H639" s="1" t="s">
        <v>22843</v>
      </c>
      <c r="I639" s="1" t="s">
        <v>10244</v>
      </c>
      <c r="J639" s="1"/>
      <c r="K639" s="1" t="s">
        <v>23197</v>
      </c>
      <c r="L639" s="1" t="s">
        <v>637</v>
      </c>
      <c r="M639" s="1" t="s">
        <v>12070</v>
      </c>
      <c r="N639" s="1" t="s">
        <v>13100</v>
      </c>
      <c r="O639" s="1" t="s">
        <v>637</v>
      </c>
      <c r="P639" s="1" t="s">
        <v>23205</v>
      </c>
      <c r="Q639" s="1" t="s">
        <v>23205</v>
      </c>
      <c r="R639" s="1" t="s">
        <v>14073</v>
      </c>
      <c r="S639" s="1" t="s">
        <v>637</v>
      </c>
      <c r="T639" s="1"/>
      <c r="U639" s="1"/>
      <c r="V639" s="1" t="s">
        <v>14085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20627</v>
      </c>
      <c r="F640" s="1" t="s">
        <v>21380</v>
      </c>
      <c r="G640" s="1" t="s">
        <v>22111</v>
      </c>
      <c r="H640" s="1" t="s">
        <v>22844</v>
      </c>
      <c r="I640" s="1" t="s">
        <v>10487</v>
      </c>
      <c r="J640" s="1"/>
      <c r="K640" s="1" t="s">
        <v>23197</v>
      </c>
      <c r="L640" s="1" t="s">
        <v>638</v>
      </c>
      <c r="M640" s="1" t="s">
        <v>12071</v>
      </c>
      <c r="N640" s="1" t="s">
        <v>13100</v>
      </c>
      <c r="O640" s="1" t="s">
        <v>638</v>
      </c>
      <c r="P640" s="1" t="s">
        <v>23205</v>
      </c>
      <c r="Q640" s="1" t="s">
        <v>23205</v>
      </c>
      <c r="R640" s="1" t="s">
        <v>14073</v>
      </c>
      <c r="S640" s="1" t="s">
        <v>638</v>
      </c>
      <c r="T640" s="1"/>
      <c r="U640" s="1"/>
      <c r="V640" s="1" t="s">
        <v>14085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7264</v>
      </c>
      <c r="H641" s="1" t="s">
        <v>8859</v>
      </c>
      <c r="I641" s="1" t="s">
        <v>10488</v>
      </c>
      <c r="J641" s="1"/>
      <c r="K641" s="1" t="s">
        <v>23197</v>
      </c>
      <c r="L641" s="1" t="s">
        <v>639</v>
      </c>
      <c r="M641" s="1" t="s">
        <v>12072</v>
      </c>
      <c r="N641" s="1" t="s">
        <v>13100</v>
      </c>
      <c r="O641" s="1" t="s">
        <v>639</v>
      </c>
      <c r="P641" s="1" t="s">
        <v>23205</v>
      </c>
      <c r="Q641" s="1" t="s">
        <v>23205</v>
      </c>
      <c r="R641" s="1" t="s">
        <v>14073</v>
      </c>
      <c r="S641" s="1" t="s">
        <v>639</v>
      </c>
      <c r="T641" s="1"/>
      <c r="U641" s="1"/>
      <c r="V641" s="1" t="s">
        <v>14085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7265</v>
      </c>
      <c r="H642" s="1" t="s">
        <v>8860</v>
      </c>
      <c r="I642" s="1" t="s">
        <v>10489</v>
      </c>
      <c r="J642" s="1"/>
      <c r="K642" s="1" t="s">
        <v>23197</v>
      </c>
      <c r="L642" s="1" t="s">
        <v>640</v>
      </c>
      <c r="M642" s="1" t="s">
        <v>12073</v>
      </c>
      <c r="N642" s="1" t="s">
        <v>13100</v>
      </c>
      <c r="O642" s="1" t="s">
        <v>640</v>
      </c>
      <c r="P642" s="1" t="s">
        <v>23205</v>
      </c>
      <c r="Q642" s="1" t="s">
        <v>23205</v>
      </c>
      <c r="R642" s="1" t="s">
        <v>14073</v>
      </c>
      <c r="S642" s="1" t="s">
        <v>640</v>
      </c>
      <c r="T642" s="1"/>
      <c r="U642" s="1"/>
      <c r="V642" s="1" t="s">
        <v>14085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20628</v>
      </c>
      <c r="F643" s="1" t="s">
        <v>21381</v>
      </c>
      <c r="G643" s="1" t="s">
        <v>22112</v>
      </c>
      <c r="H643" s="1" t="s">
        <v>22845</v>
      </c>
      <c r="I643" s="1" t="s">
        <v>10490</v>
      </c>
      <c r="J643" s="1"/>
      <c r="K643" s="1" t="s">
        <v>23197</v>
      </c>
      <c r="L643" s="1" t="s">
        <v>641</v>
      </c>
      <c r="M643" s="1" t="s">
        <v>12074</v>
      </c>
      <c r="N643" s="1" t="s">
        <v>13100</v>
      </c>
      <c r="O643" s="1" t="s">
        <v>641</v>
      </c>
      <c r="P643" s="1" t="s">
        <v>23205</v>
      </c>
      <c r="Q643" s="1" t="s">
        <v>23205</v>
      </c>
      <c r="R643" s="1" t="s">
        <v>14073</v>
      </c>
      <c r="S643" s="1" t="s">
        <v>641</v>
      </c>
      <c r="T643" s="1"/>
      <c r="U643" s="1"/>
      <c r="V643" s="1" t="s">
        <v>14085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20629</v>
      </c>
      <c r="F644" s="1" t="s">
        <v>21382</v>
      </c>
      <c r="G644" s="1" t="s">
        <v>22113</v>
      </c>
      <c r="H644" s="1" t="s">
        <v>22846</v>
      </c>
      <c r="I644" s="1" t="s">
        <v>10491</v>
      </c>
      <c r="J644" s="1"/>
      <c r="K644" s="1" t="s">
        <v>23197</v>
      </c>
      <c r="L644" s="1" t="s">
        <v>642</v>
      </c>
      <c r="M644" s="1" t="s">
        <v>12075</v>
      </c>
      <c r="N644" s="1" t="s">
        <v>13100</v>
      </c>
      <c r="O644" s="1" t="s">
        <v>642</v>
      </c>
      <c r="P644" s="1" t="s">
        <v>23205</v>
      </c>
      <c r="Q644" s="1" t="s">
        <v>23205</v>
      </c>
      <c r="R644" s="1" t="s">
        <v>14073</v>
      </c>
      <c r="S644" s="1" t="s">
        <v>642</v>
      </c>
      <c r="T644" s="1"/>
      <c r="U644" s="1"/>
      <c r="V644" s="1" t="s">
        <v>14085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7268</v>
      </c>
      <c r="H645" s="1" t="s">
        <v>8863</v>
      </c>
      <c r="I645" s="1" t="s">
        <v>10492</v>
      </c>
      <c r="J645" s="1"/>
      <c r="K645" s="1" t="s">
        <v>23197</v>
      </c>
      <c r="L645" s="1" t="s">
        <v>643</v>
      </c>
      <c r="M645" s="1" t="s">
        <v>12076</v>
      </c>
      <c r="N645" s="1" t="s">
        <v>13100</v>
      </c>
      <c r="O645" s="1" t="s">
        <v>643</v>
      </c>
      <c r="P645" s="1" t="s">
        <v>23205</v>
      </c>
      <c r="Q645" s="1" t="s">
        <v>23205</v>
      </c>
      <c r="R645" s="1" t="s">
        <v>14073</v>
      </c>
      <c r="S645" s="1" t="s">
        <v>643</v>
      </c>
      <c r="T645" s="1"/>
      <c r="U645" s="1"/>
      <c r="V645" s="1" t="s">
        <v>14085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7269</v>
      </c>
      <c r="H646" s="1" t="s">
        <v>8864</v>
      </c>
      <c r="I646" s="1" t="s">
        <v>10493</v>
      </c>
      <c r="J646" s="1"/>
      <c r="K646" s="1" t="s">
        <v>23197</v>
      </c>
      <c r="L646" s="1" t="s">
        <v>644</v>
      </c>
      <c r="M646" s="1" t="s">
        <v>12077</v>
      </c>
      <c r="N646" s="1" t="s">
        <v>13100</v>
      </c>
      <c r="O646" s="1" t="s">
        <v>644</v>
      </c>
      <c r="P646" s="1" t="s">
        <v>23205</v>
      </c>
      <c r="Q646" s="1" t="s">
        <v>23205</v>
      </c>
      <c r="R646" s="1" t="s">
        <v>14073</v>
      </c>
      <c r="S646" s="1" t="s">
        <v>644</v>
      </c>
      <c r="T646" s="1"/>
      <c r="U646" s="1"/>
      <c r="V646" s="1" t="s">
        <v>14085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7270</v>
      </c>
      <c r="H647" s="1" t="s">
        <v>8865</v>
      </c>
      <c r="I647" s="1" t="s">
        <v>10494</v>
      </c>
      <c r="J647" s="1"/>
      <c r="K647" s="1" t="s">
        <v>23197</v>
      </c>
      <c r="L647" s="1" t="s">
        <v>645</v>
      </c>
      <c r="M647" s="1" t="s">
        <v>12078</v>
      </c>
      <c r="N647" s="1" t="s">
        <v>13100</v>
      </c>
      <c r="O647" s="1" t="s">
        <v>645</v>
      </c>
      <c r="P647" s="1" t="s">
        <v>23205</v>
      </c>
      <c r="Q647" s="1" t="s">
        <v>23205</v>
      </c>
      <c r="R647" s="1" t="s">
        <v>14073</v>
      </c>
      <c r="S647" s="1" t="s">
        <v>645</v>
      </c>
      <c r="T647" s="1"/>
      <c r="U647" s="1"/>
      <c r="V647" s="1" t="s">
        <v>14085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20630</v>
      </c>
      <c r="F648" s="1" t="s">
        <v>21383</v>
      </c>
      <c r="G648" s="1" t="s">
        <v>22114</v>
      </c>
      <c r="H648" s="1" t="s">
        <v>22847</v>
      </c>
      <c r="I648" s="1" t="s">
        <v>10495</v>
      </c>
      <c r="J648" s="1"/>
      <c r="K648" s="1" t="s">
        <v>23197</v>
      </c>
      <c r="L648" s="1" t="s">
        <v>646</v>
      </c>
      <c r="M648" s="1" t="s">
        <v>12079</v>
      </c>
      <c r="N648" s="1" t="s">
        <v>13100</v>
      </c>
      <c r="O648" s="1" t="s">
        <v>646</v>
      </c>
      <c r="P648" s="1" t="s">
        <v>23205</v>
      </c>
      <c r="Q648" s="1" t="s">
        <v>23205</v>
      </c>
      <c r="R648" s="1" t="s">
        <v>14073</v>
      </c>
      <c r="S648" s="1" t="s">
        <v>646</v>
      </c>
      <c r="T648" s="1"/>
      <c r="U648" s="1"/>
      <c r="V648" s="1" t="s">
        <v>14085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7272</v>
      </c>
      <c r="H649" s="1" t="s">
        <v>8867</v>
      </c>
      <c r="I649" s="1" t="s">
        <v>10496</v>
      </c>
      <c r="J649" s="1"/>
      <c r="K649" s="1" t="s">
        <v>23197</v>
      </c>
      <c r="L649" s="1" t="s">
        <v>647</v>
      </c>
      <c r="M649" s="1" t="s">
        <v>12080</v>
      </c>
      <c r="N649" s="1" t="s">
        <v>13100</v>
      </c>
      <c r="O649" s="1" t="s">
        <v>647</v>
      </c>
      <c r="P649" s="1" t="s">
        <v>23205</v>
      </c>
      <c r="Q649" s="1" t="s">
        <v>23205</v>
      </c>
      <c r="R649" s="1" t="s">
        <v>14073</v>
      </c>
      <c r="S649" s="1" t="s">
        <v>647</v>
      </c>
      <c r="T649" s="1"/>
      <c r="U649" s="1"/>
      <c r="V649" s="1" t="s">
        <v>14085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7273</v>
      </c>
      <c r="H650" s="1" t="s">
        <v>8868</v>
      </c>
      <c r="I650" s="1" t="s">
        <v>10497</v>
      </c>
      <c r="J650" s="1"/>
      <c r="K650" s="1" t="s">
        <v>23197</v>
      </c>
      <c r="L650" s="1" t="s">
        <v>648</v>
      </c>
      <c r="M650" s="1" t="s">
        <v>12081</v>
      </c>
      <c r="N650" s="1" t="s">
        <v>13100</v>
      </c>
      <c r="O650" s="1" t="s">
        <v>648</v>
      </c>
      <c r="P650" s="1" t="s">
        <v>23205</v>
      </c>
      <c r="Q650" s="1" t="s">
        <v>23205</v>
      </c>
      <c r="R650" s="1" t="s">
        <v>14073</v>
      </c>
      <c r="S650" s="1" t="s">
        <v>648</v>
      </c>
      <c r="T650" s="1"/>
      <c r="U650" s="1"/>
      <c r="V650" s="1" t="s">
        <v>14085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14606</v>
      </c>
      <c r="F651" s="1" t="s">
        <v>15673</v>
      </c>
      <c r="G651" s="1" t="s">
        <v>16707</v>
      </c>
      <c r="H651" s="1" t="s">
        <v>17743</v>
      </c>
      <c r="I651" s="1" t="s">
        <v>10498</v>
      </c>
      <c r="J651" s="1"/>
      <c r="K651" s="1" t="s">
        <v>23197</v>
      </c>
      <c r="L651" s="1" t="s">
        <v>649</v>
      </c>
      <c r="M651" s="1" t="s">
        <v>12082</v>
      </c>
      <c r="N651" s="1" t="s">
        <v>13100</v>
      </c>
      <c r="O651" s="1" t="s">
        <v>649</v>
      </c>
      <c r="P651" s="1" t="s">
        <v>23205</v>
      </c>
      <c r="Q651" s="1" t="s">
        <v>23205</v>
      </c>
      <c r="R651" s="1" t="s">
        <v>14073</v>
      </c>
      <c r="S651" s="1" t="s">
        <v>649</v>
      </c>
      <c r="T651" s="1"/>
      <c r="U651" s="1"/>
      <c r="V651" s="1" t="s">
        <v>14085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20631</v>
      </c>
      <c r="F652" s="1" t="s">
        <v>20631</v>
      </c>
      <c r="G652" s="1" t="s">
        <v>22115</v>
      </c>
      <c r="H652" s="1" t="s">
        <v>22848</v>
      </c>
      <c r="I652" s="1" t="s">
        <v>10499</v>
      </c>
      <c r="J652" s="1"/>
      <c r="K652" s="1" t="s">
        <v>23197</v>
      </c>
      <c r="L652" s="1" t="s">
        <v>650</v>
      </c>
      <c r="M652" s="1" t="s">
        <v>12083</v>
      </c>
      <c r="N652" s="1" t="s">
        <v>13100</v>
      </c>
      <c r="O652" s="1" t="s">
        <v>650</v>
      </c>
      <c r="P652" s="1" t="s">
        <v>23205</v>
      </c>
      <c r="Q652" s="1" t="s">
        <v>23205</v>
      </c>
      <c r="R652" s="1" t="s">
        <v>14073</v>
      </c>
      <c r="S652" s="1" t="s">
        <v>650</v>
      </c>
      <c r="T652" s="1"/>
      <c r="U652" s="1"/>
      <c r="V652" s="1" t="s">
        <v>14085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7276</v>
      </c>
      <c r="H653" s="1" t="s">
        <v>8871</v>
      </c>
      <c r="I653" s="1" t="s">
        <v>10500</v>
      </c>
      <c r="J653" s="1"/>
      <c r="K653" s="1" t="s">
        <v>23197</v>
      </c>
      <c r="L653" s="1" t="s">
        <v>651</v>
      </c>
      <c r="M653" s="1" t="s">
        <v>12084</v>
      </c>
      <c r="N653" s="1" t="s">
        <v>13100</v>
      </c>
      <c r="O653" s="1" t="s">
        <v>651</v>
      </c>
      <c r="P653" s="1" t="s">
        <v>23205</v>
      </c>
      <c r="Q653" s="1" t="s">
        <v>23205</v>
      </c>
      <c r="R653" s="1" t="s">
        <v>14073</v>
      </c>
      <c r="S653" s="1" t="s">
        <v>651</v>
      </c>
      <c r="T653" s="1"/>
      <c r="U653" s="1"/>
      <c r="V653" s="1" t="s">
        <v>14085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20632</v>
      </c>
      <c r="F654" s="1" t="s">
        <v>21384</v>
      </c>
      <c r="G654" s="1" t="s">
        <v>22116</v>
      </c>
      <c r="H654" s="1" t="s">
        <v>20632</v>
      </c>
      <c r="I654" s="1" t="s">
        <v>10501</v>
      </c>
      <c r="J654" s="1"/>
      <c r="K654" s="1" t="s">
        <v>23197</v>
      </c>
      <c r="L654" s="1" t="s">
        <v>652</v>
      </c>
      <c r="M654" s="1" t="s">
        <v>12085</v>
      </c>
      <c r="N654" s="1" t="s">
        <v>13100</v>
      </c>
      <c r="O654" s="1" t="s">
        <v>652</v>
      </c>
      <c r="P654" s="1" t="s">
        <v>23205</v>
      </c>
      <c r="Q654" s="1" t="s">
        <v>23205</v>
      </c>
      <c r="R654" s="1" t="s">
        <v>14073</v>
      </c>
      <c r="S654" s="1" t="s">
        <v>652</v>
      </c>
      <c r="T654" s="1"/>
      <c r="U654" s="1"/>
      <c r="V654" s="1" t="s">
        <v>14085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20633</v>
      </c>
      <c r="F655" s="1" t="s">
        <v>21385</v>
      </c>
      <c r="G655" s="1" t="s">
        <v>22117</v>
      </c>
      <c r="H655" s="1" t="s">
        <v>22849</v>
      </c>
      <c r="I655" s="1" t="s">
        <v>10047</v>
      </c>
      <c r="J655" s="1"/>
      <c r="K655" s="1" t="s">
        <v>23197</v>
      </c>
      <c r="L655" s="1" t="s">
        <v>653</v>
      </c>
      <c r="M655" s="1" t="s">
        <v>12086</v>
      </c>
      <c r="N655" s="1" t="s">
        <v>13100</v>
      </c>
      <c r="O655" s="1" t="s">
        <v>653</v>
      </c>
      <c r="P655" s="1" t="s">
        <v>23205</v>
      </c>
      <c r="Q655" s="1" t="s">
        <v>23205</v>
      </c>
      <c r="R655" s="1" t="s">
        <v>14073</v>
      </c>
      <c r="S655" s="1" t="s">
        <v>653</v>
      </c>
      <c r="T655" s="1"/>
      <c r="U655" s="1"/>
      <c r="V655" s="1" t="s">
        <v>14085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20634</v>
      </c>
      <c r="F656" s="1" t="s">
        <v>21386</v>
      </c>
      <c r="G656" s="1" t="s">
        <v>22118</v>
      </c>
      <c r="H656" s="1" t="s">
        <v>22850</v>
      </c>
      <c r="I656" s="1" t="s">
        <v>10502</v>
      </c>
      <c r="J656" s="1"/>
      <c r="K656" s="1" t="s">
        <v>23197</v>
      </c>
      <c r="L656" s="1" t="s">
        <v>654</v>
      </c>
      <c r="M656" s="1" t="s">
        <v>12087</v>
      </c>
      <c r="N656" s="1" t="s">
        <v>13100</v>
      </c>
      <c r="O656" s="1" t="s">
        <v>654</v>
      </c>
      <c r="P656" s="1" t="s">
        <v>23205</v>
      </c>
      <c r="Q656" s="1" t="s">
        <v>23205</v>
      </c>
      <c r="R656" s="1" t="s">
        <v>14073</v>
      </c>
      <c r="S656" s="1" t="s">
        <v>654</v>
      </c>
      <c r="T656" s="1"/>
      <c r="U656" s="1"/>
      <c r="V656" s="1" t="s">
        <v>14085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14611</v>
      </c>
      <c r="F657" s="1" t="s">
        <v>15678</v>
      </c>
      <c r="G657" s="1" t="s">
        <v>16712</v>
      </c>
      <c r="H657" s="1" t="s">
        <v>17747</v>
      </c>
      <c r="I657" s="1" t="s">
        <v>10503</v>
      </c>
      <c r="J657" s="1"/>
      <c r="K657" s="1" t="s">
        <v>23197</v>
      </c>
      <c r="L657" s="1" t="s">
        <v>655</v>
      </c>
      <c r="M657" s="1" t="s">
        <v>12088</v>
      </c>
      <c r="N657" s="1" t="s">
        <v>13100</v>
      </c>
      <c r="O657" s="1" t="s">
        <v>655</v>
      </c>
      <c r="P657" s="1" t="s">
        <v>23205</v>
      </c>
      <c r="Q657" s="1" t="s">
        <v>23205</v>
      </c>
      <c r="R657" s="1" t="s">
        <v>14073</v>
      </c>
      <c r="S657" s="1" t="s">
        <v>655</v>
      </c>
      <c r="T657" s="1"/>
      <c r="U657" s="1"/>
      <c r="V657" s="1" t="s">
        <v>14085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20635</v>
      </c>
      <c r="F658" s="1" t="s">
        <v>21387</v>
      </c>
      <c r="G658" s="1" t="s">
        <v>22119</v>
      </c>
      <c r="H658" s="1" t="s">
        <v>22851</v>
      </c>
      <c r="I658" s="1" t="s">
        <v>10504</v>
      </c>
      <c r="J658" s="1"/>
      <c r="K658" s="1" t="s">
        <v>23197</v>
      </c>
      <c r="L658" s="1" t="s">
        <v>656</v>
      </c>
      <c r="M658" s="1" t="s">
        <v>12089</v>
      </c>
      <c r="N658" s="1" t="s">
        <v>13100</v>
      </c>
      <c r="O658" s="1" t="s">
        <v>656</v>
      </c>
      <c r="P658" s="1" t="s">
        <v>23205</v>
      </c>
      <c r="Q658" s="1" t="s">
        <v>23205</v>
      </c>
      <c r="R658" s="1" t="s">
        <v>14073</v>
      </c>
      <c r="S658" s="1" t="s">
        <v>656</v>
      </c>
      <c r="T658" s="1"/>
      <c r="U658" s="1"/>
      <c r="V658" s="1" t="s">
        <v>14085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7282</v>
      </c>
      <c r="H659" s="1" t="s">
        <v>8876</v>
      </c>
      <c r="I659" s="1" t="s">
        <v>10505</v>
      </c>
      <c r="J659" s="1"/>
      <c r="K659" s="1" t="s">
        <v>23197</v>
      </c>
      <c r="L659" s="1" t="s">
        <v>657</v>
      </c>
      <c r="M659" s="1" t="s">
        <v>12090</v>
      </c>
      <c r="N659" s="1" t="s">
        <v>13100</v>
      </c>
      <c r="O659" s="1" t="s">
        <v>657</v>
      </c>
      <c r="P659" s="1" t="s">
        <v>23205</v>
      </c>
      <c r="Q659" s="1" t="s">
        <v>23205</v>
      </c>
      <c r="R659" s="1" t="s">
        <v>14073</v>
      </c>
      <c r="S659" s="1" t="s">
        <v>657</v>
      </c>
      <c r="T659" s="1"/>
      <c r="U659" s="1"/>
      <c r="V659" s="1" t="s">
        <v>14085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4045</v>
      </c>
      <c r="H660" s="1" t="s">
        <v>8877</v>
      </c>
      <c r="I660" s="1" t="s">
        <v>10506</v>
      </c>
      <c r="J660" s="1"/>
      <c r="K660" s="1" t="s">
        <v>23197</v>
      </c>
      <c r="L660" s="1" t="s">
        <v>658</v>
      </c>
      <c r="M660" s="1" t="s">
        <v>12091</v>
      </c>
      <c r="N660" s="1" t="s">
        <v>13100</v>
      </c>
      <c r="O660" s="1" t="s">
        <v>658</v>
      </c>
      <c r="P660" s="1" t="s">
        <v>23205</v>
      </c>
      <c r="Q660" s="1" t="s">
        <v>23205</v>
      </c>
      <c r="R660" s="1" t="s">
        <v>14073</v>
      </c>
      <c r="S660" s="1" t="s">
        <v>658</v>
      </c>
      <c r="T660" s="1"/>
      <c r="U660" s="1"/>
      <c r="V660" s="1" t="s">
        <v>14085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20636</v>
      </c>
      <c r="F661" s="1" t="s">
        <v>21388</v>
      </c>
      <c r="G661" s="1" t="s">
        <v>22120</v>
      </c>
      <c r="H661" s="1" t="s">
        <v>22852</v>
      </c>
      <c r="I661" s="1" t="s">
        <v>10507</v>
      </c>
      <c r="J661" s="1"/>
      <c r="K661" s="1" t="s">
        <v>23197</v>
      </c>
      <c r="L661" s="1" t="s">
        <v>659</v>
      </c>
      <c r="M661" s="1" t="s">
        <v>12092</v>
      </c>
      <c r="N661" s="1" t="s">
        <v>13100</v>
      </c>
      <c r="O661" s="1" t="s">
        <v>659</v>
      </c>
      <c r="P661" s="1" t="s">
        <v>23205</v>
      </c>
      <c r="Q661" s="1" t="s">
        <v>23205</v>
      </c>
      <c r="R661" s="1" t="s">
        <v>14073</v>
      </c>
      <c r="S661" s="1" t="s">
        <v>659</v>
      </c>
      <c r="T661" s="1"/>
      <c r="U661" s="1"/>
      <c r="V661" s="1" t="s">
        <v>14085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20637</v>
      </c>
      <c r="F662" s="1" t="s">
        <v>21389</v>
      </c>
      <c r="G662" s="1" t="s">
        <v>22121</v>
      </c>
      <c r="H662" s="1" t="s">
        <v>22853</v>
      </c>
      <c r="I662" s="1" t="s">
        <v>10508</v>
      </c>
      <c r="J662" s="1"/>
      <c r="K662" s="1" t="s">
        <v>23197</v>
      </c>
      <c r="L662" s="1" t="s">
        <v>660</v>
      </c>
      <c r="M662" s="1" t="s">
        <v>12093</v>
      </c>
      <c r="N662" s="1" t="s">
        <v>13100</v>
      </c>
      <c r="O662" s="1" t="s">
        <v>660</v>
      </c>
      <c r="P662" s="1" t="s">
        <v>23205</v>
      </c>
      <c r="Q662" s="1" t="s">
        <v>23205</v>
      </c>
      <c r="R662" s="1" t="s">
        <v>14073</v>
      </c>
      <c r="S662" s="1" t="s">
        <v>660</v>
      </c>
      <c r="T662" s="1"/>
      <c r="U662" s="1"/>
      <c r="V662" s="1" t="s">
        <v>14085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20638</v>
      </c>
      <c r="F663" s="1" t="s">
        <v>21390</v>
      </c>
      <c r="G663" s="1" t="s">
        <v>22122</v>
      </c>
      <c r="H663" s="1" t="s">
        <v>22854</v>
      </c>
      <c r="I663" s="1" t="s">
        <v>10509</v>
      </c>
      <c r="J663" s="1"/>
      <c r="K663" s="1" t="s">
        <v>23197</v>
      </c>
      <c r="L663" s="1" t="s">
        <v>661</v>
      </c>
      <c r="M663" s="1" t="s">
        <v>12094</v>
      </c>
      <c r="N663" s="1" t="s">
        <v>13100</v>
      </c>
      <c r="O663" s="1" t="s">
        <v>661</v>
      </c>
      <c r="P663" s="1" t="s">
        <v>23205</v>
      </c>
      <c r="Q663" s="1" t="s">
        <v>23205</v>
      </c>
      <c r="R663" s="1" t="s">
        <v>14073</v>
      </c>
      <c r="S663" s="1" t="s">
        <v>661</v>
      </c>
      <c r="T663" s="1"/>
      <c r="U663" s="1"/>
      <c r="V663" s="1" t="s">
        <v>14085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7286</v>
      </c>
      <c r="H664" s="1" t="s">
        <v>8881</v>
      </c>
      <c r="I664" s="1" t="s">
        <v>10510</v>
      </c>
      <c r="J664" s="1"/>
      <c r="K664" s="1" t="s">
        <v>23197</v>
      </c>
      <c r="L664" s="1" t="s">
        <v>662</v>
      </c>
      <c r="M664" s="1" t="s">
        <v>12095</v>
      </c>
      <c r="N664" s="1" t="s">
        <v>13100</v>
      </c>
      <c r="O664" s="1" t="s">
        <v>662</v>
      </c>
      <c r="P664" s="1" t="s">
        <v>23205</v>
      </c>
      <c r="Q664" s="1" t="s">
        <v>23205</v>
      </c>
      <c r="R664" s="1" t="s">
        <v>14073</v>
      </c>
      <c r="S664" s="1" t="s">
        <v>662</v>
      </c>
      <c r="T664" s="1"/>
      <c r="U664" s="1"/>
      <c r="V664" s="1" t="s">
        <v>14085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14616</v>
      </c>
      <c r="F665" s="1" t="s">
        <v>15683</v>
      </c>
      <c r="G665" s="1" t="s">
        <v>16717</v>
      </c>
      <c r="H665" s="1" t="s">
        <v>17752</v>
      </c>
      <c r="I665" s="1" t="s">
        <v>10511</v>
      </c>
      <c r="J665" s="1"/>
      <c r="K665" s="1" t="s">
        <v>23197</v>
      </c>
      <c r="L665" s="1" t="s">
        <v>663</v>
      </c>
      <c r="M665" s="1" t="s">
        <v>12096</v>
      </c>
      <c r="N665" s="1" t="s">
        <v>13100</v>
      </c>
      <c r="O665" s="1" t="s">
        <v>663</v>
      </c>
      <c r="P665" s="1" t="s">
        <v>23205</v>
      </c>
      <c r="Q665" s="1" t="s">
        <v>23205</v>
      </c>
      <c r="R665" s="1" t="s">
        <v>14073</v>
      </c>
      <c r="S665" s="1" t="s">
        <v>663</v>
      </c>
      <c r="T665" s="1"/>
      <c r="U665" s="1"/>
      <c r="V665" s="1" t="s">
        <v>14085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20639</v>
      </c>
      <c r="F666" s="1" t="s">
        <v>21391</v>
      </c>
      <c r="G666" s="1" t="s">
        <v>22123</v>
      </c>
      <c r="H666" s="1" t="s">
        <v>22855</v>
      </c>
      <c r="I666" s="1" t="s">
        <v>10512</v>
      </c>
      <c r="J666" s="1"/>
      <c r="K666" s="1" t="s">
        <v>23197</v>
      </c>
      <c r="L666" s="1" t="s">
        <v>664</v>
      </c>
      <c r="M666" s="1" t="s">
        <v>12097</v>
      </c>
      <c r="N666" s="1" t="s">
        <v>13100</v>
      </c>
      <c r="O666" s="1" t="s">
        <v>664</v>
      </c>
      <c r="P666" s="1" t="s">
        <v>23205</v>
      </c>
      <c r="Q666" s="1" t="s">
        <v>23205</v>
      </c>
      <c r="R666" s="1" t="s">
        <v>14073</v>
      </c>
      <c r="S666" s="1" t="s">
        <v>664</v>
      </c>
      <c r="T666" s="1"/>
      <c r="U666" s="1"/>
      <c r="V666" s="1" t="s">
        <v>14085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7289</v>
      </c>
      <c r="H667" s="1" t="s">
        <v>8884</v>
      </c>
      <c r="I667" s="1" t="s">
        <v>10344</v>
      </c>
      <c r="J667" s="1"/>
      <c r="K667" s="1" t="s">
        <v>23197</v>
      </c>
      <c r="L667" s="1" t="s">
        <v>665</v>
      </c>
      <c r="M667" s="1" t="s">
        <v>12098</v>
      </c>
      <c r="N667" s="1" t="s">
        <v>13100</v>
      </c>
      <c r="O667" s="1" t="s">
        <v>665</v>
      </c>
      <c r="P667" s="1" t="s">
        <v>23205</v>
      </c>
      <c r="Q667" s="1" t="s">
        <v>23205</v>
      </c>
      <c r="R667" s="1" t="s">
        <v>14073</v>
      </c>
      <c r="S667" s="1" t="s">
        <v>665</v>
      </c>
      <c r="T667" s="1"/>
      <c r="U667" s="1"/>
      <c r="V667" s="1" t="s">
        <v>14085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20640</v>
      </c>
      <c r="F668" s="1" t="s">
        <v>21392</v>
      </c>
      <c r="G668" s="1" t="s">
        <v>22124</v>
      </c>
      <c r="H668" s="1" t="s">
        <v>22856</v>
      </c>
      <c r="I668" s="1" t="s">
        <v>10513</v>
      </c>
      <c r="J668" s="1"/>
      <c r="K668" s="1" t="s">
        <v>23197</v>
      </c>
      <c r="L668" s="1" t="s">
        <v>666</v>
      </c>
      <c r="M668" s="1" t="s">
        <v>12099</v>
      </c>
      <c r="N668" s="1" t="s">
        <v>13100</v>
      </c>
      <c r="O668" s="1" t="s">
        <v>666</v>
      </c>
      <c r="P668" s="1" t="s">
        <v>23205</v>
      </c>
      <c r="Q668" s="1" t="s">
        <v>23205</v>
      </c>
      <c r="R668" s="1" t="s">
        <v>14073</v>
      </c>
      <c r="S668" s="1" t="s">
        <v>666</v>
      </c>
      <c r="T668" s="1"/>
      <c r="U668" s="1"/>
      <c r="V668" s="1" t="s">
        <v>14085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20641</v>
      </c>
      <c r="F669" s="1" t="s">
        <v>21393</v>
      </c>
      <c r="G669" s="1" t="s">
        <v>22125</v>
      </c>
      <c r="H669" s="1" t="s">
        <v>22857</v>
      </c>
      <c r="I669" s="1" t="s">
        <v>10514</v>
      </c>
      <c r="J669" s="1"/>
      <c r="K669" s="1" t="s">
        <v>23197</v>
      </c>
      <c r="L669" s="1" t="s">
        <v>667</v>
      </c>
      <c r="M669" s="1" t="s">
        <v>12100</v>
      </c>
      <c r="N669" s="1" t="s">
        <v>13100</v>
      </c>
      <c r="O669" s="1" t="s">
        <v>667</v>
      </c>
      <c r="P669" s="1" t="s">
        <v>23205</v>
      </c>
      <c r="Q669" s="1" t="s">
        <v>23205</v>
      </c>
      <c r="R669" s="1" t="s">
        <v>14073</v>
      </c>
      <c r="S669" s="1" t="s">
        <v>667</v>
      </c>
      <c r="T669" s="1"/>
      <c r="U669" s="1"/>
      <c r="V669" s="1" t="s">
        <v>14085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7292</v>
      </c>
      <c r="H670" s="1" t="s">
        <v>8887</v>
      </c>
      <c r="I670" s="1" t="s">
        <v>10515</v>
      </c>
      <c r="J670" s="1"/>
      <c r="K670" s="1" t="s">
        <v>23197</v>
      </c>
      <c r="L670" s="1" t="s">
        <v>668</v>
      </c>
      <c r="M670" s="1" t="s">
        <v>12101</v>
      </c>
      <c r="N670" s="1" t="s">
        <v>13100</v>
      </c>
      <c r="O670" s="1" t="s">
        <v>668</v>
      </c>
      <c r="P670" s="1" t="s">
        <v>23205</v>
      </c>
      <c r="Q670" s="1" t="s">
        <v>23205</v>
      </c>
      <c r="R670" s="1" t="s">
        <v>14073</v>
      </c>
      <c r="S670" s="1" t="s">
        <v>668</v>
      </c>
      <c r="T670" s="1"/>
      <c r="U670" s="1"/>
      <c r="V670" s="1" t="s">
        <v>14085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20642</v>
      </c>
      <c r="F671" s="1" t="s">
        <v>21394</v>
      </c>
      <c r="G671" s="1" t="s">
        <v>20642</v>
      </c>
      <c r="H671" s="1" t="s">
        <v>22858</v>
      </c>
      <c r="I671" s="1" t="s">
        <v>10516</v>
      </c>
      <c r="J671" s="1"/>
      <c r="K671" s="1" t="s">
        <v>23197</v>
      </c>
      <c r="L671" s="1" t="s">
        <v>669</v>
      </c>
      <c r="M671" s="1" t="s">
        <v>12102</v>
      </c>
      <c r="N671" s="1" t="s">
        <v>13100</v>
      </c>
      <c r="O671" s="1" t="s">
        <v>669</v>
      </c>
      <c r="P671" s="1" t="s">
        <v>23205</v>
      </c>
      <c r="Q671" s="1" t="s">
        <v>23205</v>
      </c>
      <c r="R671" s="1" t="s">
        <v>14073</v>
      </c>
      <c r="S671" s="1" t="s">
        <v>669</v>
      </c>
      <c r="T671" s="1"/>
      <c r="U671" s="1"/>
      <c r="V671" s="1" t="s">
        <v>14085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20643</v>
      </c>
      <c r="F672" s="1" t="s">
        <v>21395</v>
      </c>
      <c r="G672" s="1" t="s">
        <v>22126</v>
      </c>
      <c r="H672" s="1" t="s">
        <v>22859</v>
      </c>
      <c r="I672" s="1" t="s">
        <v>10517</v>
      </c>
      <c r="J672" s="1"/>
      <c r="K672" s="1" t="s">
        <v>23197</v>
      </c>
      <c r="L672" s="1" t="s">
        <v>670</v>
      </c>
      <c r="M672" s="1" t="s">
        <v>12103</v>
      </c>
      <c r="N672" s="1" t="s">
        <v>13100</v>
      </c>
      <c r="O672" s="1" t="s">
        <v>670</v>
      </c>
      <c r="P672" s="1" t="s">
        <v>23205</v>
      </c>
      <c r="Q672" s="1" t="s">
        <v>23205</v>
      </c>
      <c r="R672" s="1" t="s">
        <v>14073</v>
      </c>
      <c r="S672" s="1" t="s">
        <v>670</v>
      </c>
      <c r="T672" s="1"/>
      <c r="U672" s="1"/>
      <c r="V672" s="1" t="s">
        <v>14085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20644</v>
      </c>
      <c r="F673" s="1" t="s">
        <v>21396</v>
      </c>
      <c r="G673" s="1" t="s">
        <v>22127</v>
      </c>
      <c r="H673" s="1" t="s">
        <v>22860</v>
      </c>
      <c r="I673" s="1" t="s">
        <v>10518</v>
      </c>
      <c r="J673" s="1"/>
      <c r="K673" s="1" t="s">
        <v>23197</v>
      </c>
      <c r="L673" s="1" t="s">
        <v>671</v>
      </c>
      <c r="M673" s="1" t="s">
        <v>12104</v>
      </c>
      <c r="N673" s="1" t="s">
        <v>13100</v>
      </c>
      <c r="O673" s="1" t="s">
        <v>671</v>
      </c>
      <c r="P673" s="1" t="s">
        <v>23205</v>
      </c>
      <c r="Q673" s="1" t="s">
        <v>23205</v>
      </c>
      <c r="R673" s="1" t="s">
        <v>14073</v>
      </c>
      <c r="S673" s="1" t="s">
        <v>671</v>
      </c>
      <c r="T673" s="1"/>
      <c r="U673" s="1"/>
      <c r="V673" s="1" t="s">
        <v>14085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20645</v>
      </c>
      <c r="F674" s="1" t="s">
        <v>20645</v>
      </c>
      <c r="G674" s="1" t="s">
        <v>22128</v>
      </c>
      <c r="H674" s="1" t="s">
        <v>22861</v>
      </c>
      <c r="I674" s="1" t="s">
        <v>10519</v>
      </c>
      <c r="J674" s="1"/>
      <c r="K674" s="1" t="s">
        <v>23197</v>
      </c>
      <c r="L674" s="1" t="s">
        <v>672</v>
      </c>
      <c r="M674" s="1" t="s">
        <v>12105</v>
      </c>
      <c r="N674" s="1" t="s">
        <v>13100</v>
      </c>
      <c r="O674" s="1" t="s">
        <v>672</v>
      </c>
      <c r="P674" s="1" t="s">
        <v>23205</v>
      </c>
      <c r="Q674" s="1" t="s">
        <v>23205</v>
      </c>
      <c r="R674" s="1" t="s">
        <v>14073</v>
      </c>
      <c r="S674" s="1" t="s">
        <v>672</v>
      </c>
      <c r="T674" s="1"/>
      <c r="U674" s="1"/>
      <c r="V674" s="1" t="s">
        <v>14085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20646</v>
      </c>
      <c r="F675" s="1" t="s">
        <v>21397</v>
      </c>
      <c r="G675" s="1" t="s">
        <v>22129</v>
      </c>
      <c r="H675" s="1" t="s">
        <v>22862</v>
      </c>
      <c r="I675" s="1" t="s">
        <v>10520</v>
      </c>
      <c r="J675" s="1"/>
      <c r="K675" s="1" t="s">
        <v>23197</v>
      </c>
      <c r="L675" s="1" t="s">
        <v>673</v>
      </c>
      <c r="M675" s="1" t="s">
        <v>12106</v>
      </c>
      <c r="N675" s="1" t="s">
        <v>13100</v>
      </c>
      <c r="O675" s="1" t="s">
        <v>673</v>
      </c>
      <c r="P675" s="1" t="s">
        <v>23205</v>
      </c>
      <c r="Q675" s="1" t="s">
        <v>23205</v>
      </c>
      <c r="R675" s="1" t="s">
        <v>14073</v>
      </c>
      <c r="S675" s="1" t="s">
        <v>673</v>
      </c>
      <c r="T675" s="1"/>
      <c r="U675" s="1"/>
      <c r="V675" s="1" t="s">
        <v>14085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20647</v>
      </c>
      <c r="F676" s="1" t="s">
        <v>21398</v>
      </c>
      <c r="G676" s="1" t="s">
        <v>22130</v>
      </c>
      <c r="H676" s="1" t="s">
        <v>22863</v>
      </c>
      <c r="I676" s="1" t="s">
        <v>10521</v>
      </c>
      <c r="J676" s="1"/>
      <c r="K676" s="1" t="s">
        <v>23197</v>
      </c>
      <c r="L676" s="1" t="s">
        <v>674</v>
      </c>
      <c r="M676" s="1" t="s">
        <v>12107</v>
      </c>
      <c r="N676" s="1" t="s">
        <v>13100</v>
      </c>
      <c r="O676" s="1" t="s">
        <v>674</v>
      </c>
      <c r="P676" s="1" t="s">
        <v>23205</v>
      </c>
      <c r="Q676" s="1" t="s">
        <v>23205</v>
      </c>
      <c r="R676" s="1" t="s">
        <v>14073</v>
      </c>
      <c r="S676" s="1" t="s">
        <v>674</v>
      </c>
      <c r="T676" s="1"/>
      <c r="U676" s="1"/>
      <c r="V676" s="1" t="s">
        <v>14085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20648</v>
      </c>
      <c r="F677" s="1" t="s">
        <v>21399</v>
      </c>
      <c r="G677" s="1" t="s">
        <v>22131</v>
      </c>
      <c r="H677" s="1" t="s">
        <v>22864</v>
      </c>
      <c r="I677" s="1" t="s">
        <v>10522</v>
      </c>
      <c r="J677" s="1"/>
      <c r="K677" s="1" t="s">
        <v>23197</v>
      </c>
      <c r="L677" s="1" t="s">
        <v>675</v>
      </c>
      <c r="M677" s="1" t="s">
        <v>12108</v>
      </c>
      <c r="N677" s="1" t="s">
        <v>13100</v>
      </c>
      <c r="O677" s="1" t="s">
        <v>675</v>
      </c>
      <c r="P677" s="1" t="s">
        <v>23205</v>
      </c>
      <c r="Q677" s="1" t="s">
        <v>23205</v>
      </c>
      <c r="R677" s="1" t="s">
        <v>14073</v>
      </c>
      <c r="S677" s="1" t="s">
        <v>675</v>
      </c>
      <c r="T677" s="1"/>
      <c r="U677" s="1"/>
      <c r="V677" s="1" t="s">
        <v>14085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14626</v>
      </c>
      <c r="F678" s="1" t="s">
        <v>15693</v>
      </c>
      <c r="G678" s="1" t="s">
        <v>16727</v>
      </c>
      <c r="H678" s="1" t="s">
        <v>17762</v>
      </c>
      <c r="I678" s="1" t="s">
        <v>10523</v>
      </c>
      <c r="J678" s="1"/>
      <c r="K678" s="1" t="s">
        <v>23197</v>
      </c>
      <c r="L678" s="1" t="s">
        <v>676</v>
      </c>
      <c r="M678" s="1" t="s">
        <v>12109</v>
      </c>
      <c r="N678" s="1" t="s">
        <v>13100</v>
      </c>
      <c r="O678" s="1" t="s">
        <v>676</v>
      </c>
      <c r="P678" s="1" t="s">
        <v>23205</v>
      </c>
      <c r="Q678" s="1" t="s">
        <v>23205</v>
      </c>
      <c r="R678" s="1" t="s">
        <v>14073</v>
      </c>
      <c r="S678" s="1" t="s">
        <v>676</v>
      </c>
      <c r="T678" s="1"/>
      <c r="U678" s="1"/>
      <c r="V678" s="1" t="s">
        <v>14085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20649</v>
      </c>
      <c r="F679" s="1" t="s">
        <v>21400</v>
      </c>
      <c r="G679" s="1" t="s">
        <v>22132</v>
      </c>
      <c r="H679" s="1" t="s">
        <v>22865</v>
      </c>
      <c r="I679" s="1" t="s">
        <v>10524</v>
      </c>
      <c r="J679" s="1"/>
      <c r="K679" s="1" t="s">
        <v>23197</v>
      </c>
      <c r="L679" s="1" t="s">
        <v>677</v>
      </c>
      <c r="M679" s="1" t="s">
        <v>12110</v>
      </c>
      <c r="N679" s="1" t="s">
        <v>13100</v>
      </c>
      <c r="O679" s="1" t="s">
        <v>677</v>
      </c>
      <c r="P679" s="1" t="s">
        <v>23205</v>
      </c>
      <c r="Q679" s="1" t="s">
        <v>23205</v>
      </c>
      <c r="R679" s="1" t="s">
        <v>14073</v>
      </c>
      <c r="S679" s="1" t="s">
        <v>677</v>
      </c>
      <c r="T679" s="1"/>
      <c r="U679" s="1"/>
      <c r="V679" s="1" t="s">
        <v>14085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14628</v>
      </c>
      <c r="F680" s="1" t="s">
        <v>15695</v>
      </c>
      <c r="G680" s="1" t="s">
        <v>16729</v>
      </c>
      <c r="H680" s="1" t="s">
        <v>17764</v>
      </c>
      <c r="I680" s="1" t="s">
        <v>10525</v>
      </c>
      <c r="J680" s="1"/>
      <c r="K680" s="1" t="s">
        <v>23197</v>
      </c>
      <c r="L680" s="1" t="s">
        <v>678</v>
      </c>
      <c r="M680" s="1" t="s">
        <v>12111</v>
      </c>
      <c r="N680" s="1" t="s">
        <v>13100</v>
      </c>
      <c r="O680" s="1" t="s">
        <v>678</v>
      </c>
      <c r="P680" s="1" t="s">
        <v>23205</v>
      </c>
      <c r="Q680" s="1" t="s">
        <v>23205</v>
      </c>
      <c r="R680" s="1" t="s">
        <v>14073</v>
      </c>
      <c r="S680" s="1" t="s">
        <v>678</v>
      </c>
      <c r="T680" s="1"/>
      <c r="U680" s="1"/>
      <c r="V680" s="1" t="s">
        <v>14085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20650</v>
      </c>
      <c r="F681" s="1" t="s">
        <v>21401</v>
      </c>
      <c r="G681" s="1" t="s">
        <v>22133</v>
      </c>
      <c r="H681" s="1" t="s">
        <v>20650</v>
      </c>
      <c r="I681" s="1" t="s">
        <v>10526</v>
      </c>
      <c r="J681" s="1"/>
      <c r="K681" s="1" t="s">
        <v>23197</v>
      </c>
      <c r="L681" s="1" t="s">
        <v>679</v>
      </c>
      <c r="M681" s="1" t="s">
        <v>12112</v>
      </c>
      <c r="N681" s="1" t="s">
        <v>13100</v>
      </c>
      <c r="O681" s="1" t="s">
        <v>679</v>
      </c>
      <c r="P681" s="1" t="s">
        <v>23205</v>
      </c>
      <c r="Q681" s="1" t="s">
        <v>23205</v>
      </c>
      <c r="R681" s="1" t="s">
        <v>14073</v>
      </c>
      <c r="S681" s="1" t="s">
        <v>679</v>
      </c>
      <c r="T681" s="1"/>
      <c r="U681" s="1"/>
      <c r="V681" s="1" t="s">
        <v>14085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20651</v>
      </c>
      <c r="F682" s="1" t="s">
        <v>20651</v>
      </c>
      <c r="G682" s="1" t="s">
        <v>22134</v>
      </c>
      <c r="H682" s="1" t="s">
        <v>22866</v>
      </c>
      <c r="I682" s="1" t="s">
        <v>10527</v>
      </c>
      <c r="J682" s="1"/>
      <c r="K682" s="1" t="s">
        <v>23197</v>
      </c>
      <c r="L682" s="1" t="s">
        <v>680</v>
      </c>
      <c r="M682" s="1" t="s">
        <v>12113</v>
      </c>
      <c r="N682" s="1" t="s">
        <v>13100</v>
      </c>
      <c r="O682" s="1" t="s">
        <v>680</v>
      </c>
      <c r="P682" s="1" t="s">
        <v>23205</v>
      </c>
      <c r="Q682" s="1" t="s">
        <v>23205</v>
      </c>
      <c r="R682" s="1" t="s">
        <v>14073</v>
      </c>
      <c r="S682" s="1" t="s">
        <v>680</v>
      </c>
      <c r="T682" s="1"/>
      <c r="U682" s="1"/>
      <c r="V682" s="1" t="s">
        <v>14085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20652</v>
      </c>
      <c r="F683" s="1" t="s">
        <v>21402</v>
      </c>
      <c r="G683" s="1" t="s">
        <v>22135</v>
      </c>
      <c r="H683" s="1" t="s">
        <v>22867</v>
      </c>
      <c r="I683" s="1" t="s">
        <v>10528</v>
      </c>
      <c r="J683" s="1"/>
      <c r="K683" s="1" t="s">
        <v>23197</v>
      </c>
      <c r="L683" s="1" t="s">
        <v>681</v>
      </c>
      <c r="M683" s="1" t="s">
        <v>12114</v>
      </c>
      <c r="N683" s="1" t="s">
        <v>13100</v>
      </c>
      <c r="O683" s="1" t="s">
        <v>681</v>
      </c>
      <c r="P683" s="1" t="s">
        <v>23205</v>
      </c>
      <c r="Q683" s="1" t="s">
        <v>23205</v>
      </c>
      <c r="R683" s="1" t="s">
        <v>14073</v>
      </c>
      <c r="S683" s="1" t="s">
        <v>681</v>
      </c>
      <c r="T683" s="1"/>
      <c r="U683" s="1"/>
      <c r="V683" s="1" t="s">
        <v>14085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14630</v>
      </c>
      <c r="F684" s="1" t="s">
        <v>15697</v>
      </c>
      <c r="G684" s="1" t="s">
        <v>16731</v>
      </c>
      <c r="H684" s="1" t="s">
        <v>17766</v>
      </c>
      <c r="I684" s="1" t="s">
        <v>10529</v>
      </c>
      <c r="J684" s="1"/>
      <c r="K684" s="1" t="s">
        <v>23197</v>
      </c>
      <c r="L684" s="1" t="s">
        <v>682</v>
      </c>
      <c r="M684" s="1" t="s">
        <v>12115</v>
      </c>
      <c r="N684" s="1" t="s">
        <v>13100</v>
      </c>
      <c r="O684" s="1" t="s">
        <v>682</v>
      </c>
      <c r="P684" s="1" t="s">
        <v>23205</v>
      </c>
      <c r="Q684" s="1" t="s">
        <v>23205</v>
      </c>
      <c r="R684" s="1" t="s">
        <v>14073</v>
      </c>
      <c r="S684" s="1" t="s">
        <v>682</v>
      </c>
      <c r="T684" s="1"/>
      <c r="U684" s="1"/>
      <c r="V684" s="1" t="s">
        <v>14085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14631</v>
      </c>
      <c r="F685" s="1" t="s">
        <v>15698</v>
      </c>
      <c r="G685" s="1" t="s">
        <v>16732</v>
      </c>
      <c r="H685" s="1" t="s">
        <v>17767</v>
      </c>
      <c r="I685" s="1" t="s">
        <v>10530</v>
      </c>
      <c r="J685" s="1"/>
      <c r="K685" s="1" t="s">
        <v>23197</v>
      </c>
      <c r="L685" s="1" t="s">
        <v>683</v>
      </c>
      <c r="M685" s="1" t="s">
        <v>12116</v>
      </c>
      <c r="N685" s="1" t="s">
        <v>13100</v>
      </c>
      <c r="O685" s="1" t="s">
        <v>683</v>
      </c>
      <c r="P685" s="1" t="s">
        <v>23205</v>
      </c>
      <c r="Q685" s="1" t="s">
        <v>23205</v>
      </c>
      <c r="R685" s="1" t="s">
        <v>14073</v>
      </c>
      <c r="S685" s="1" t="s">
        <v>683</v>
      </c>
      <c r="T685" s="1"/>
      <c r="U685" s="1"/>
      <c r="V685" s="1" t="s">
        <v>14085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20653</v>
      </c>
      <c r="F686" s="1" t="s">
        <v>21403</v>
      </c>
      <c r="G686" s="1" t="s">
        <v>22136</v>
      </c>
      <c r="H686" s="1" t="s">
        <v>22868</v>
      </c>
      <c r="I686" s="1" t="s">
        <v>10531</v>
      </c>
      <c r="J686" s="1"/>
      <c r="K686" s="1" t="s">
        <v>23197</v>
      </c>
      <c r="L686" s="1" t="s">
        <v>684</v>
      </c>
      <c r="M686" s="1" t="s">
        <v>12117</v>
      </c>
      <c r="N686" s="1" t="s">
        <v>13100</v>
      </c>
      <c r="O686" s="1" t="s">
        <v>684</v>
      </c>
      <c r="P686" s="1" t="s">
        <v>23205</v>
      </c>
      <c r="Q686" s="1" t="s">
        <v>23205</v>
      </c>
      <c r="R686" s="1" t="s">
        <v>14073</v>
      </c>
      <c r="S686" s="1" t="s">
        <v>684</v>
      </c>
      <c r="T686" s="1"/>
      <c r="U686" s="1"/>
      <c r="V686" s="1" t="s">
        <v>14085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20654</v>
      </c>
      <c r="F687" s="1" t="s">
        <v>21404</v>
      </c>
      <c r="G687" s="1" t="s">
        <v>22137</v>
      </c>
      <c r="H687" s="1" t="s">
        <v>22869</v>
      </c>
      <c r="I687" s="1" t="s">
        <v>10532</v>
      </c>
      <c r="J687" s="1"/>
      <c r="K687" s="1" t="s">
        <v>23197</v>
      </c>
      <c r="L687" s="1" t="s">
        <v>685</v>
      </c>
      <c r="M687" s="1" t="s">
        <v>12118</v>
      </c>
      <c r="N687" s="1" t="s">
        <v>13100</v>
      </c>
      <c r="O687" s="1" t="s">
        <v>685</v>
      </c>
      <c r="P687" s="1" t="s">
        <v>23205</v>
      </c>
      <c r="Q687" s="1" t="s">
        <v>23205</v>
      </c>
      <c r="R687" s="1" t="s">
        <v>14073</v>
      </c>
      <c r="S687" s="1" t="s">
        <v>685</v>
      </c>
      <c r="T687" s="1"/>
      <c r="U687" s="1"/>
      <c r="V687" s="1" t="s">
        <v>14085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20655</v>
      </c>
      <c r="F688" s="1" t="s">
        <v>21405</v>
      </c>
      <c r="G688" s="1" t="s">
        <v>22138</v>
      </c>
      <c r="H688" s="1" t="s">
        <v>22870</v>
      </c>
      <c r="I688" s="1" t="s">
        <v>10533</v>
      </c>
      <c r="J688" s="1"/>
      <c r="K688" s="1" t="s">
        <v>23197</v>
      </c>
      <c r="L688" s="1" t="s">
        <v>686</v>
      </c>
      <c r="M688" s="1" t="s">
        <v>12119</v>
      </c>
      <c r="N688" s="1" t="s">
        <v>13100</v>
      </c>
      <c r="O688" s="1" t="s">
        <v>686</v>
      </c>
      <c r="P688" s="1" t="s">
        <v>23205</v>
      </c>
      <c r="Q688" s="1" t="s">
        <v>23205</v>
      </c>
      <c r="R688" s="1" t="s">
        <v>14073</v>
      </c>
      <c r="S688" s="1" t="s">
        <v>686</v>
      </c>
      <c r="T688" s="1"/>
      <c r="U688" s="1"/>
      <c r="V688" s="1" t="s">
        <v>14085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7310</v>
      </c>
      <c r="H689" s="1" t="s">
        <v>8906</v>
      </c>
      <c r="I689" s="1" t="s">
        <v>10534</v>
      </c>
      <c r="J689" s="1"/>
      <c r="K689" s="1" t="s">
        <v>23197</v>
      </c>
      <c r="L689" s="1" t="s">
        <v>687</v>
      </c>
      <c r="M689" s="1" t="s">
        <v>12120</v>
      </c>
      <c r="N689" s="1" t="s">
        <v>13100</v>
      </c>
      <c r="O689" s="1" t="s">
        <v>687</v>
      </c>
      <c r="P689" s="1" t="s">
        <v>23205</v>
      </c>
      <c r="Q689" s="1" t="s">
        <v>23205</v>
      </c>
      <c r="R689" s="1" t="s">
        <v>14073</v>
      </c>
      <c r="S689" s="1" t="s">
        <v>687</v>
      </c>
      <c r="T689" s="1"/>
      <c r="U689" s="1"/>
      <c r="V689" s="1" t="s">
        <v>14085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7311</v>
      </c>
      <c r="H690" s="1" t="s">
        <v>8907</v>
      </c>
      <c r="I690" s="1" t="s">
        <v>10512</v>
      </c>
      <c r="J690" s="1"/>
      <c r="K690" s="1" t="s">
        <v>23197</v>
      </c>
      <c r="L690" s="1" t="s">
        <v>688</v>
      </c>
      <c r="M690" s="1" t="s">
        <v>12121</v>
      </c>
      <c r="N690" s="1" t="s">
        <v>13100</v>
      </c>
      <c r="O690" s="1" t="s">
        <v>688</v>
      </c>
      <c r="P690" s="1" t="s">
        <v>23205</v>
      </c>
      <c r="Q690" s="1" t="s">
        <v>23205</v>
      </c>
      <c r="R690" s="1" t="s">
        <v>14073</v>
      </c>
      <c r="S690" s="1" t="s">
        <v>688</v>
      </c>
      <c r="T690" s="1"/>
      <c r="U690" s="1"/>
      <c r="V690" s="1" t="s">
        <v>14085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14634</v>
      </c>
      <c r="F691" s="1" t="s">
        <v>15701</v>
      </c>
      <c r="G691" s="1" t="s">
        <v>16735</v>
      </c>
      <c r="H691" s="1" t="s">
        <v>17770</v>
      </c>
      <c r="I691" s="1" t="s">
        <v>10535</v>
      </c>
      <c r="J691" s="1"/>
      <c r="K691" s="1" t="s">
        <v>23197</v>
      </c>
      <c r="L691" s="1" t="s">
        <v>689</v>
      </c>
      <c r="M691" s="1" t="s">
        <v>12122</v>
      </c>
      <c r="N691" s="1" t="s">
        <v>13100</v>
      </c>
      <c r="O691" s="1" t="s">
        <v>689</v>
      </c>
      <c r="P691" s="1" t="s">
        <v>23205</v>
      </c>
      <c r="Q691" s="1" t="s">
        <v>23205</v>
      </c>
      <c r="R691" s="1" t="s">
        <v>14073</v>
      </c>
      <c r="S691" s="1" t="s">
        <v>689</v>
      </c>
      <c r="T691" s="1"/>
      <c r="U691" s="1"/>
      <c r="V691" s="1" t="s">
        <v>14085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7313</v>
      </c>
      <c r="H692" s="1" t="s">
        <v>8909</v>
      </c>
      <c r="I692" s="1" t="s">
        <v>10536</v>
      </c>
      <c r="J692" s="1"/>
      <c r="K692" s="1" t="s">
        <v>23197</v>
      </c>
      <c r="L692" s="1" t="s">
        <v>690</v>
      </c>
      <c r="M692" s="1" t="s">
        <v>12123</v>
      </c>
      <c r="N692" s="1" t="s">
        <v>13100</v>
      </c>
      <c r="O692" s="1" t="s">
        <v>690</v>
      </c>
      <c r="P692" s="1" t="s">
        <v>23205</v>
      </c>
      <c r="Q692" s="1" t="s">
        <v>23205</v>
      </c>
      <c r="R692" s="1" t="s">
        <v>14073</v>
      </c>
      <c r="S692" s="1" t="s">
        <v>690</v>
      </c>
      <c r="T692" s="1"/>
      <c r="U692" s="1"/>
      <c r="V692" s="1" t="s">
        <v>14085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14636</v>
      </c>
      <c r="F693" s="1" t="s">
        <v>15703</v>
      </c>
      <c r="G693" s="1" t="s">
        <v>16737</v>
      </c>
      <c r="H693" s="1" t="s">
        <v>17772</v>
      </c>
      <c r="I693" s="1" t="s">
        <v>10537</v>
      </c>
      <c r="J693" s="1"/>
      <c r="K693" s="1" t="s">
        <v>23197</v>
      </c>
      <c r="L693" s="1" t="s">
        <v>691</v>
      </c>
      <c r="M693" s="1" t="s">
        <v>12124</v>
      </c>
      <c r="N693" s="1" t="s">
        <v>13100</v>
      </c>
      <c r="O693" s="1" t="s">
        <v>691</v>
      </c>
      <c r="P693" s="1" t="s">
        <v>23205</v>
      </c>
      <c r="Q693" s="1" t="s">
        <v>23205</v>
      </c>
      <c r="R693" s="1" t="s">
        <v>14073</v>
      </c>
      <c r="S693" s="1" t="s">
        <v>691</v>
      </c>
      <c r="T693" s="1"/>
      <c r="U693" s="1"/>
      <c r="V693" s="1" t="s">
        <v>14085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14637</v>
      </c>
      <c r="F694" s="1" t="s">
        <v>15704</v>
      </c>
      <c r="G694" s="1" t="s">
        <v>16738</v>
      </c>
      <c r="H694" s="1" t="s">
        <v>17773</v>
      </c>
      <c r="I694" s="1" t="s">
        <v>10538</v>
      </c>
      <c r="J694" s="1"/>
      <c r="K694" s="1" t="s">
        <v>23197</v>
      </c>
      <c r="L694" s="1" t="s">
        <v>692</v>
      </c>
      <c r="M694" s="1" t="s">
        <v>12125</v>
      </c>
      <c r="N694" s="1" t="s">
        <v>13100</v>
      </c>
      <c r="O694" s="1" t="s">
        <v>692</v>
      </c>
      <c r="P694" s="1" t="s">
        <v>23205</v>
      </c>
      <c r="Q694" s="1" t="s">
        <v>23205</v>
      </c>
      <c r="R694" s="1" t="s">
        <v>14073</v>
      </c>
      <c r="S694" s="1" t="s">
        <v>692</v>
      </c>
      <c r="T694" s="1"/>
      <c r="U694" s="1"/>
      <c r="V694" s="1" t="s">
        <v>14085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20656</v>
      </c>
      <c r="F695" s="1" t="s">
        <v>21406</v>
      </c>
      <c r="G695" s="1" t="s">
        <v>22139</v>
      </c>
      <c r="H695" s="1" t="s">
        <v>22871</v>
      </c>
      <c r="I695" s="1" t="s">
        <v>10539</v>
      </c>
      <c r="J695" s="1"/>
      <c r="K695" s="1" t="s">
        <v>23197</v>
      </c>
      <c r="L695" s="1" t="s">
        <v>693</v>
      </c>
      <c r="M695" s="1" t="s">
        <v>12126</v>
      </c>
      <c r="N695" s="1" t="s">
        <v>13100</v>
      </c>
      <c r="O695" s="1" t="s">
        <v>693</v>
      </c>
      <c r="P695" s="1" t="s">
        <v>23205</v>
      </c>
      <c r="Q695" s="1" t="s">
        <v>23205</v>
      </c>
      <c r="R695" s="1" t="s">
        <v>14073</v>
      </c>
      <c r="S695" s="1" t="s">
        <v>693</v>
      </c>
      <c r="T695" s="1"/>
      <c r="U695" s="1"/>
      <c r="V695" s="1" t="s">
        <v>14085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7317</v>
      </c>
      <c r="H696" s="1" t="s">
        <v>8913</v>
      </c>
      <c r="I696" s="1" t="s">
        <v>10540</v>
      </c>
      <c r="J696" s="1"/>
      <c r="K696" s="1" t="s">
        <v>23197</v>
      </c>
      <c r="L696" s="1" t="s">
        <v>694</v>
      </c>
      <c r="M696" s="1" t="s">
        <v>12127</v>
      </c>
      <c r="N696" s="1" t="s">
        <v>13100</v>
      </c>
      <c r="O696" s="1" t="s">
        <v>694</v>
      </c>
      <c r="P696" s="1" t="s">
        <v>23205</v>
      </c>
      <c r="Q696" s="1" t="s">
        <v>23205</v>
      </c>
      <c r="R696" s="1" t="s">
        <v>14073</v>
      </c>
      <c r="S696" s="1" t="s">
        <v>694</v>
      </c>
      <c r="T696" s="1"/>
      <c r="U696" s="1"/>
      <c r="V696" s="1" t="s">
        <v>14085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7318</v>
      </c>
      <c r="H697" s="1" t="s">
        <v>8914</v>
      </c>
      <c r="I697" s="1" t="s">
        <v>10541</v>
      </c>
      <c r="J697" s="1"/>
      <c r="K697" s="1" t="s">
        <v>23197</v>
      </c>
      <c r="L697" s="1" t="s">
        <v>695</v>
      </c>
      <c r="M697" s="1" t="s">
        <v>12128</v>
      </c>
      <c r="N697" s="1" t="s">
        <v>13100</v>
      </c>
      <c r="O697" s="1" t="s">
        <v>695</v>
      </c>
      <c r="P697" s="1" t="s">
        <v>23205</v>
      </c>
      <c r="Q697" s="1" t="s">
        <v>23205</v>
      </c>
      <c r="R697" s="1" t="s">
        <v>14073</v>
      </c>
      <c r="S697" s="1" t="s">
        <v>695</v>
      </c>
      <c r="T697" s="1"/>
      <c r="U697" s="1"/>
      <c r="V697" s="1" t="s">
        <v>14085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14640</v>
      </c>
      <c r="F698" s="1" t="s">
        <v>15707</v>
      </c>
      <c r="G698" s="1" t="s">
        <v>16741</v>
      </c>
      <c r="H698" s="1" t="s">
        <v>17776</v>
      </c>
      <c r="I698" s="1" t="s">
        <v>10542</v>
      </c>
      <c r="J698" s="1"/>
      <c r="K698" s="1" t="s">
        <v>23197</v>
      </c>
      <c r="L698" s="1" t="s">
        <v>696</v>
      </c>
      <c r="M698" s="1" t="s">
        <v>12129</v>
      </c>
      <c r="N698" s="1" t="s">
        <v>13100</v>
      </c>
      <c r="O698" s="1" t="s">
        <v>696</v>
      </c>
      <c r="P698" s="1" t="s">
        <v>23205</v>
      </c>
      <c r="Q698" s="1" t="s">
        <v>23205</v>
      </c>
      <c r="R698" s="1" t="s">
        <v>14073</v>
      </c>
      <c r="S698" s="1" t="s">
        <v>696</v>
      </c>
      <c r="T698" s="1"/>
      <c r="U698" s="1"/>
      <c r="V698" s="1" t="s">
        <v>14085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14641</v>
      </c>
      <c r="F699" s="1" t="s">
        <v>15708</v>
      </c>
      <c r="G699" s="1" t="s">
        <v>16742</v>
      </c>
      <c r="H699" s="1" t="s">
        <v>17777</v>
      </c>
      <c r="I699" s="1" t="s">
        <v>10543</v>
      </c>
      <c r="J699" s="1"/>
      <c r="K699" s="1" t="s">
        <v>23197</v>
      </c>
      <c r="L699" s="1" t="s">
        <v>697</v>
      </c>
      <c r="M699" s="1" t="s">
        <v>12130</v>
      </c>
      <c r="N699" s="1" t="s">
        <v>13100</v>
      </c>
      <c r="O699" s="1" t="s">
        <v>697</v>
      </c>
      <c r="P699" s="1" t="s">
        <v>23205</v>
      </c>
      <c r="Q699" s="1" t="s">
        <v>23205</v>
      </c>
      <c r="R699" s="1" t="s">
        <v>14073</v>
      </c>
      <c r="S699" s="1" t="s">
        <v>697</v>
      </c>
      <c r="T699" s="1"/>
      <c r="U699" s="1"/>
      <c r="V699" s="1" t="s">
        <v>14085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20657</v>
      </c>
      <c r="F700" s="1" t="s">
        <v>21407</v>
      </c>
      <c r="G700" s="1" t="s">
        <v>22140</v>
      </c>
      <c r="H700" s="1" t="s">
        <v>22872</v>
      </c>
      <c r="I700" s="1" t="s">
        <v>10544</v>
      </c>
      <c r="J700" s="1"/>
      <c r="K700" s="1" t="s">
        <v>23197</v>
      </c>
      <c r="L700" s="1" t="s">
        <v>698</v>
      </c>
      <c r="M700" s="1" t="s">
        <v>12131</v>
      </c>
      <c r="N700" s="1" t="s">
        <v>13100</v>
      </c>
      <c r="O700" s="1" t="s">
        <v>698</v>
      </c>
      <c r="P700" s="1" t="s">
        <v>23205</v>
      </c>
      <c r="Q700" s="1" t="s">
        <v>23205</v>
      </c>
      <c r="R700" s="1" t="s">
        <v>14073</v>
      </c>
      <c r="S700" s="1" t="s">
        <v>698</v>
      </c>
      <c r="T700" s="1"/>
      <c r="U700" s="1"/>
      <c r="V700" s="1" t="s">
        <v>14085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20658</v>
      </c>
      <c r="F701" s="1" t="s">
        <v>21408</v>
      </c>
      <c r="G701" s="1" t="s">
        <v>22141</v>
      </c>
      <c r="H701" s="1" t="s">
        <v>22873</v>
      </c>
      <c r="I701" s="1" t="s">
        <v>10545</v>
      </c>
      <c r="J701" s="1"/>
      <c r="K701" s="1" t="s">
        <v>23197</v>
      </c>
      <c r="L701" s="1" t="s">
        <v>699</v>
      </c>
      <c r="M701" s="1" t="s">
        <v>12132</v>
      </c>
      <c r="N701" s="1" t="s">
        <v>13100</v>
      </c>
      <c r="O701" s="1" t="s">
        <v>699</v>
      </c>
      <c r="P701" s="1" t="s">
        <v>23205</v>
      </c>
      <c r="Q701" s="1" t="s">
        <v>23205</v>
      </c>
      <c r="R701" s="1" t="s">
        <v>14073</v>
      </c>
      <c r="S701" s="1" t="s">
        <v>699</v>
      </c>
      <c r="T701" s="1"/>
      <c r="U701" s="1"/>
      <c r="V701" s="1" t="s">
        <v>14085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20659</v>
      </c>
      <c r="F702" s="1" t="s">
        <v>21409</v>
      </c>
      <c r="G702" s="1" t="s">
        <v>22142</v>
      </c>
      <c r="H702" s="1" t="s">
        <v>22874</v>
      </c>
      <c r="I702" s="1" t="s">
        <v>10546</v>
      </c>
      <c r="J702" s="1"/>
      <c r="K702" s="1" t="s">
        <v>23197</v>
      </c>
      <c r="L702" s="1" t="s">
        <v>700</v>
      </c>
      <c r="M702" s="1" t="s">
        <v>12133</v>
      </c>
      <c r="N702" s="1" t="s">
        <v>13100</v>
      </c>
      <c r="O702" s="1" t="s">
        <v>700</v>
      </c>
      <c r="P702" s="1" t="s">
        <v>23205</v>
      </c>
      <c r="Q702" s="1" t="s">
        <v>23205</v>
      </c>
      <c r="R702" s="1" t="s">
        <v>14073</v>
      </c>
      <c r="S702" s="1" t="s">
        <v>700</v>
      </c>
      <c r="T702" s="1"/>
      <c r="U702" s="1"/>
      <c r="V702" s="1" t="s">
        <v>14085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7324</v>
      </c>
      <c r="H703" s="1" t="s">
        <v>8920</v>
      </c>
      <c r="I703" s="1" t="s">
        <v>10547</v>
      </c>
      <c r="J703" s="1"/>
      <c r="K703" s="1" t="s">
        <v>23197</v>
      </c>
      <c r="L703" s="1" t="s">
        <v>701</v>
      </c>
      <c r="M703" s="1" t="s">
        <v>12134</v>
      </c>
      <c r="N703" s="1" t="s">
        <v>13100</v>
      </c>
      <c r="O703" s="1" t="s">
        <v>701</v>
      </c>
      <c r="P703" s="1" t="s">
        <v>23205</v>
      </c>
      <c r="Q703" s="1" t="s">
        <v>23205</v>
      </c>
      <c r="R703" s="1" t="s">
        <v>14073</v>
      </c>
      <c r="S703" s="1" t="s">
        <v>701</v>
      </c>
      <c r="T703" s="1"/>
      <c r="U703" s="1"/>
      <c r="V703" s="1" t="s">
        <v>14085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20660</v>
      </c>
      <c r="F704" s="1" t="s">
        <v>21410</v>
      </c>
      <c r="G704" s="1" t="s">
        <v>22143</v>
      </c>
      <c r="H704" s="1" t="s">
        <v>22875</v>
      </c>
      <c r="I704" s="1" t="s">
        <v>10548</v>
      </c>
      <c r="J704" s="1"/>
      <c r="K704" s="1" t="s">
        <v>23197</v>
      </c>
      <c r="L704" s="1" t="s">
        <v>702</v>
      </c>
      <c r="M704" s="1" t="s">
        <v>12135</v>
      </c>
      <c r="N704" s="1" t="s">
        <v>13100</v>
      </c>
      <c r="O704" s="1" t="s">
        <v>702</v>
      </c>
      <c r="P704" s="1" t="s">
        <v>23205</v>
      </c>
      <c r="Q704" s="1" t="s">
        <v>23205</v>
      </c>
      <c r="R704" s="1" t="s">
        <v>14073</v>
      </c>
      <c r="S704" s="1" t="s">
        <v>702</v>
      </c>
      <c r="T704" s="1"/>
      <c r="U704" s="1"/>
      <c r="V704" s="1" t="s">
        <v>14085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20661</v>
      </c>
      <c r="F705" s="1" t="s">
        <v>20661</v>
      </c>
      <c r="G705" s="1" t="s">
        <v>22144</v>
      </c>
      <c r="H705" s="1" t="s">
        <v>22876</v>
      </c>
      <c r="I705" s="1" t="s">
        <v>10549</v>
      </c>
      <c r="J705" s="1"/>
      <c r="K705" s="1" t="s">
        <v>23197</v>
      </c>
      <c r="L705" s="1" t="s">
        <v>703</v>
      </c>
      <c r="M705" s="1" t="s">
        <v>12136</v>
      </c>
      <c r="N705" s="1" t="s">
        <v>13100</v>
      </c>
      <c r="O705" s="1" t="s">
        <v>703</v>
      </c>
      <c r="P705" s="1" t="s">
        <v>23205</v>
      </c>
      <c r="Q705" s="1" t="s">
        <v>23205</v>
      </c>
      <c r="R705" s="1" t="s">
        <v>14073</v>
      </c>
      <c r="S705" s="1" t="s">
        <v>703</v>
      </c>
      <c r="T705" s="1"/>
      <c r="U705" s="1"/>
      <c r="V705" s="1" t="s">
        <v>14085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14647</v>
      </c>
      <c r="F706" s="1" t="s">
        <v>15713</v>
      </c>
      <c r="G706" s="1" t="s">
        <v>16748</v>
      </c>
      <c r="H706" s="1" t="s">
        <v>17783</v>
      </c>
      <c r="I706" s="1" t="s">
        <v>10550</v>
      </c>
      <c r="J706" s="1"/>
      <c r="K706" s="1" t="s">
        <v>23197</v>
      </c>
      <c r="L706" s="1" t="s">
        <v>704</v>
      </c>
      <c r="M706" s="1" t="s">
        <v>12137</v>
      </c>
      <c r="N706" s="1" t="s">
        <v>13100</v>
      </c>
      <c r="O706" s="1" t="s">
        <v>704</v>
      </c>
      <c r="P706" s="1" t="s">
        <v>23205</v>
      </c>
      <c r="Q706" s="1" t="s">
        <v>23205</v>
      </c>
      <c r="R706" s="1" t="s">
        <v>14073</v>
      </c>
      <c r="S706" s="1" t="s">
        <v>704</v>
      </c>
      <c r="T706" s="1"/>
      <c r="U706" s="1"/>
      <c r="V706" s="1" t="s">
        <v>14085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20662</v>
      </c>
      <c r="F707" s="1" t="s">
        <v>21411</v>
      </c>
      <c r="G707" s="1" t="s">
        <v>20662</v>
      </c>
      <c r="H707" s="1" t="s">
        <v>22877</v>
      </c>
      <c r="I707" s="1" t="s">
        <v>10551</v>
      </c>
      <c r="J707" s="1"/>
      <c r="K707" s="1" t="s">
        <v>23197</v>
      </c>
      <c r="L707" s="1" t="s">
        <v>705</v>
      </c>
      <c r="M707" s="1" t="s">
        <v>12138</v>
      </c>
      <c r="N707" s="1" t="s">
        <v>13100</v>
      </c>
      <c r="O707" s="1" t="s">
        <v>705</v>
      </c>
      <c r="P707" s="1" t="s">
        <v>23205</v>
      </c>
      <c r="Q707" s="1" t="s">
        <v>23205</v>
      </c>
      <c r="R707" s="1" t="s">
        <v>14073</v>
      </c>
      <c r="S707" s="1" t="s">
        <v>705</v>
      </c>
      <c r="T707" s="1"/>
      <c r="U707" s="1"/>
      <c r="V707" s="1" t="s">
        <v>14085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20663</v>
      </c>
      <c r="F708" s="1" t="s">
        <v>21412</v>
      </c>
      <c r="G708" s="1" t="s">
        <v>22145</v>
      </c>
      <c r="H708" s="1" t="s">
        <v>22878</v>
      </c>
      <c r="I708" s="1" t="s">
        <v>10552</v>
      </c>
      <c r="J708" s="1"/>
      <c r="K708" s="1" t="s">
        <v>23197</v>
      </c>
      <c r="L708" s="1" t="s">
        <v>706</v>
      </c>
      <c r="M708" s="1" t="s">
        <v>12139</v>
      </c>
      <c r="N708" s="1" t="s">
        <v>13100</v>
      </c>
      <c r="O708" s="1" t="s">
        <v>706</v>
      </c>
      <c r="P708" s="1" t="s">
        <v>23205</v>
      </c>
      <c r="Q708" s="1" t="s">
        <v>23205</v>
      </c>
      <c r="R708" s="1" t="s">
        <v>14073</v>
      </c>
      <c r="S708" s="1" t="s">
        <v>706</v>
      </c>
      <c r="T708" s="1"/>
      <c r="U708" s="1"/>
      <c r="V708" s="1" t="s">
        <v>14085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14649</v>
      </c>
      <c r="F709" s="1" t="s">
        <v>15715</v>
      </c>
      <c r="G709" s="1" t="s">
        <v>16749</v>
      </c>
      <c r="H709" s="1" t="s">
        <v>17785</v>
      </c>
      <c r="I709" s="1" t="s">
        <v>10553</v>
      </c>
      <c r="J709" s="1"/>
      <c r="K709" s="1" t="s">
        <v>23197</v>
      </c>
      <c r="L709" s="1" t="s">
        <v>707</v>
      </c>
      <c r="M709" s="1" t="s">
        <v>12140</v>
      </c>
      <c r="N709" s="1" t="s">
        <v>13100</v>
      </c>
      <c r="O709" s="1" t="s">
        <v>707</v>
      </c>
      <c r="P709" s="1" t="s">
        <v>23205</v>
      </c>
      <c r="Q709" s="1" t="s">
        <v>23205</v>
      </c>
      <c r="R709" s="1" t="s">
        <v>14073</v>
      </c>
      <c r="S709" s="1" t="s">
        <v>707</v>
      </c>
      <c r="T709" s="1"/>
      <c r="U709" s="1"/>
      <c r="V709" s="1" t="s">
        <v>14085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20664</v>
      </c>
      <c r="F710" s="1" t="s">
        <v>21413</v>
      </c>
      <c r="G710" s="1" t="s">
        <v>22146</v>
      </c>
      <c r="H710" s="1" t="s">
        <v>22879</v>
      </c>
      <c r="I710" s="1" t="s">
        <v>10554</v>
      </c>
      <c r="J710" s="1"/>
      <c r="K710" s="1" t="s">
        <v>23197</v>
      </c>
      <c r="L710" s="1" t="s">
        <v>708</v>
      </c>
      <c r="M710" s="1" t="s">
        <v>12141</v>
      </c>
      <c r="N710" s="1" t="s">
        <v>13100</v>
      </c>
      <c r="O710" s="1" t="s">
        <v>708</v>
      </c>
      <c r="P710" s="1" t="s">
        <v>23205</v>
      </c>
      <c r="Q710" s="1" t="s">
        <v>23205</v>
      </c>
      <c r="R710" s="1" t="s">
        <v>14073</v>
      </c>
      <c r="S710" s="1" t="s">
        <v>708</v>
      </c>
      <c r="T710" s="1"/>
      <c r="U710" s="1"/>
      <c r="V710" s="1" t="s">
        <v>14085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20665</v>
      </c>
      <c r="F711" s="1" t="s">
        <v>21414</v>
      </c>
      <c r="G711" s="1" t="s">
        <v>22147</v>
      </c>
      <c r="H711" s="1" t="s">
        <v>22880</v>
      </c>
      <c r="I711" s="1" t="s">
        <v>10555</v>
      </c>
      <c r="J711" s="1"/>
      <c r="K711" s="1" t="s">
        <v>23197</v>
      </c>
      <c r="L711" s="1" t="s">
        <v>709</v>
      </c>
      <c r="M711" s="1" t="s">
        <v>12142</v>
      </c>
      <c r="N711" s="1" t="s">
        <v>13100</v>
      </c>
      <c r="O711" s="1" t="s">
        <v>709</v>
      </c>
      <c r="P711" s="1" t="s">
        <v>23205</v>
      </c>
      <c r="Q711" s="1" t="s">
        <v>23205</v>
      </c>
      <c r="R711" s="1" t="s">
        <v>14073</v>
      </c>
      <c r="S711" s="1" t="s">
        <v>709</v>
      </c>
      <c r="T711" s="1"/>
      <c r="U711" s="1"/>
      <c r="V711" s="1" t="s">
        <v>14085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20666</v>
      </c>
      <c r="F712" s="1" t="s">
        <v>21415</v>
      </c>
      <c r="G712" s="1" t="s">
        <v>22148</v>
      </c>
      <c r="H712" s="1" t="s">
        <v>22881</v>
      </c>
      <c r="I712" s="1" t="s">
        <v>10556</v>
      </c>
      <c r="J712" s="1"/>
      <c r="K712" s="1" t="s">
        <v>23197</v>
      </c>
      <c r="L712" s="1" t="s">
        <v>710</v>
      </c>
      <c r="M712" s="1" t="s">
        <v>12143</v>
      </c>
      <c r="N712" s="1" t="s">
        <v>13100</v>
      </c>
      <c r="O712" s="1" t="s">
        <v>710</v>
      </c>
      <c r="P712" s="1" t="s">
        <v>23205</v>
      </c>
      <c r="Q712" s="1" t="s">
        <v>23205</v>
      </c>
      <c r="R712" s="1" t="s">
        <v>14073</v>
      </c>
      <c r="S712" s="1" t="s">
        <v>710</v>
      </c>
      <c r="T712" s="1"/>
      <c r="U712" s="1"/>
      <c r="V712" s="1" t="s">
        <v>14085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7333</v>
      </c>
      <c r="H713" s="1" t="s">
        <v>8909</v>
      </c>
      <c r="I713" s="1" t="s">
        <v>10557</v>
      </c>
      <c r="J713" s="1"/>
      <c r="K713" s="1" t="s">
        <v>23197</v>
      </c>
      <c r="L713" s="1" t="s">
        <v>711</v>
      </c>
      <c r="M713" s="1" t="s">
        <v>12144</v>
      </c>
      <c r="N713" s="1" t="s">
        <v>13100</v>
      </c>
      <c r="O713" s="1" t="s">
        <v>711</v>
      </c>
      <c r="P713" s="1" t="s">
        <v>23205</v>
      </c>
      <c r="Q713" s="1" t="s">
        <v>23205</v>
      </c>
      <c r="R713" s="1" t="s">
        <v>14073</v>
      </c>
      <c r="S713" s="1" t="s">
        <v>711</v>
      </c>
      <c r="T713" s="1"/>
      <c r="U713" s="1"/>
      <c r="V713" s="1" t="s">
        <v>14085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14654</v>
      </c>
      <c r="F714" s="1" t="s">
        <v>15720</v>
      </c>
      <c r="G714" s="1" t="s">
        <v>16754</v>
      </c>
      <c r="H714" s="1" t="s">
        <v>17789</v>
      </c>
      <c r="I714" s="1" t="s">
        <v>10558</v>
      </c>
      <c r="J714" s="1"/>
      <c r="K714" s="1" t="s">
        <v>23197</v>
      </c>
      <c r="L714" s="1" t="s">
        <v>712</v>
      </c>
      <c r="M714" s="1" t="s">
        <v>12145</v>
      </c>
      <c r="N714" s="1" t="s">
        <v>13100</v>
      </c>
      <c r="O714" s="1" t="s">
        <v>712</v>
      </c>
      <c r="P714" s="1" t="s">
        <v>23205</v>
      </c>
      <c r="Q714" s="1" t="s">
        <v>23205</v>
      </c>
      <c r="R714" s="1" t="s">
        <v>14073</v>
      </c>
      <c r="S714" s="1" t="s">
        <v>712</v>
      </c>
      <c r="T714" s="1"/>
      <c r="U714" s="1"/>
      <c r="V714" s="1" t="s">
        <v>14085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20667</v>
      </c>
      <c r="F715" s="1" t="s">
        <v>20667</v>
      </c>
      <c r="G715" s="1" t="s">
        <v>22149</v>
      </c>
      <c r="H715" s="1" t="s">
        <v>22882</v>
      </c>
      <c r="I715" s="1" t="s">
        <v>10489</v>
      </c>
      <c r="J715" s="1"/>
      <c r="K715" s="1" t="s">
        <v>23197</v>
      </c>
      <c r="L715" s="1" t="s">
        <v>713</v>
      </c>
      <c r="M715" s="1" t="s">
        <v>12146</v>
      </c>
      <c r="N715" s="1" t="s">
        <v>13100</v>
      </c>
      <c r="O715" s="1" t="s">
        <v>713</v>
      </c>
      <c r="P715" s="1" t="s">
        <v>23205</v>
      </c>
      <c r="Q715" s="1" t="s">
        <v>23205</v>
      </c>
      <c r="R715" s="1" t="s">
        <v>14073</v>
      </c>
      <c r="S715" s="1" t="s">
        <v>713</v>
      </c>
      <c r="T715" s="1"/>
      <c r="U715" s="1"/>
      <c r="V715" s="1" t="s">
        <v>14085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20668</v>
      </c>
      <c r="F716" s="1" t="s">
        <v>21416</v>
      </c>
      <c r="G716" s="1" t="s">
        <v>22150</v>
      </c>
      <c r="H716" s="1" t="s">
        <v>22883</v>
      </c>
      <c r="I716" s="1" t="s">
        <v>10559</v>
      </c>
      <c r="J716" s="1"/>
      <c r="K716" s="1" t="s">
        <v>23197</v>
      </c>
      <c r="L716" s="1" t="s">
        <v>714</v>
      </c>
      <c r="M716" s="1" t="s">
        <v>12147</v>
      </c>
      <c r="N716" s="1" t="s">
        <v>13100</v>
      </c>
      <c r="O716" s="1" t="s">
        <v>714</v>
      </c>
      <c r="P716" s="1" t="s">
        <v>23205</v>
      </c>
      <c r="Q716" s="1" t="s">
        <v>23205</v>
      </c>
      <c r="R716" s="1" t="s">
        <v>14073</v>
      </c>
      <c r="S716" s="1" t="s">
        <v>714</v>
      </c>
      <c r="T716" s="1"/>
      <c r="U716" s="1"/>
      <c r="V716" s="1" t="s">
        <v>14085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7337</v>
      </c>
      <c r="H717" s="1" t="s">
        <v>8933</v>
      </c>
      <c r="I717" s="1" t="s">
        <v>10560</v>
      </c>
      <c r="J717" s="1"/>
      <c r="K717" s="1" t="s">
        <v>23197</v>
      </c>
      <c r="L717" s="1" t="s">
        <v>715</v>
      </c>
      <c r="M717" s="1" t="s">
        <v>12148</v>
      </c>
      <c r="N717" s="1" t="s">
        <v>13100</v>
      </c>
      <c r="O717" s="1" t="s">
        <v>715</v>
      </c>
      <c r="P717" s="1" t="s">
        <v>23205</v>
      </c>
      <c r="Q717" s="1" t="s">
        <v>23205</v>
      </c>
      <c r="R717" s="1" t="s">
        <v>14073</v>
      </c>
      <c r="S717" s="1" t="s">
        <v>715</v>
      </c>
      <c r="T717" s="1"/>
      <c r="U717" s="1"/>
      <c r="V717" s="1" t="s">
        <v>14085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20669</v>
      </c>
      <c r="F718" s="1" t="s">
        <v>21417</v>
      </c>
      <c r="G718" s="1" t="s">
        <v>22151</v>
      </c>
      <c r="H718" s="1" t="s">
        <v>22884</v>
      </c>
      <c r="I718" s="1" t="s">
        <v>10561</v>
      </c>
      <c r="J718" s="1"/>
      <c r="K718" s="1" t="s">
        <v>23197</v>
      </c>
      <c r="L718" s="1" t="s">
        <v>716</v>
      </c>
      <c r="M718" s="1" t="s">
        <v>12149</v>
      </c>
      <c r="N718" s="1" t="s">
        <v>13100</v>
      </c>
      <c r="O718" s="1" t="s">
        <v>716</v>
      </c>
      <c r="P718" s="1" t="s">
        <v>23205</v>
      </c>
      <c r="Q718" s="1" t="s">
        <v>23205</v>
      </c>
      <c r="R718" s="1" t="s">
        <v>14073</v>
      </c>
      <c r="S718" s="1" t="s">
        <v>716</v>
      </c>
      <c r="T718" s="1"/>
      <c r="U718" s="1"/>
      <c r="V718" s="1" t="s">
        <v>14085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20670</v>
      </c>
      <c r="F719" s="1" t="s">
        <v>21418</v>
      </c>
      <c r="G719" s="1" t="s">
        <v>22152</v>
      </c>
      <c r="H719" s="1" t="s">
        <v>22885</v>
      </c>
      <c r="I719" s="1" t="s">
        <v>10562</v>
      </c>
      <c r="J719" s="1"/>
      <c r="K719" s="1" t="s">
        <v>23197</v>
      </c>
      <c r="L719" s="1" t="s">
        <v>717</v>
      </c>
      <c r="M719" s="1" t="s">
        <v>12150</v>
      </c>
      <c r="N719" s="1" t="s">
        <v>13100</v>
      </c>
      <c r="O719" s="1" t="s">
        <v>717</v>
      </c>
      <c r="P719" s="1" t="s">
        <v>23205</v>
      </c>
      <c r="Q719" s="1" t="s">
        <v>23205</v>
      </c>
      <c r="R719" s="1" t="s">
        <v>14073</v>
      </c>
      <c r="S719" s="1" t="s">
        <v>717</v>
      </c>
      <c r="T719" s="1"/>
      <c r="U719" s="1"/>
      <c r="V719" s="1" t="s">
        <v>14085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7340</v>
      </c>
      <c r="H720" s="1" t="s">
        <v>8936</v>
      </c>
      <c r="I720" s="1" t="s">
        <v>10563</v>
      </c>
      <c r="J720" s="1"/>
      <c r="K720" s="1" t="s">
        <v>23197</v>
      </c>
      <c r="L720" s="1" t="s">
        <v>718</v>
      </c>
      <c r="M720" s="1" t="s">
        <v>12151</v>
      </c>
      <c r="N720" s="1" t="s">
        <v>13100</v>
      </c>
      <c r="O720" s="1" t="s">
        <v>718</v>
      </c>
      <c r="P720" s="1" t="s">
        <v>23205</v>
      </c>
      <c r="Q720" s="1" t="s">
        <v>23205</v>
      </c>
      <c r="R720" s="1" t="s">
        <v>14073</v>
      </c>
      <c r="S720" s="1" t="s">
        <v>718</v>
      </c>
      <c r="T720" s="1"/>
      <c r="U720" s="1"/>
      <c r="V720" s="1" t="s">
        <v>14085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7341</v>
      </c>
      <c r="H721" s="1" t="s">
        <v>8937</v>
      </c>
      <c r="I721" s="1" t="s">
        <v>10564</v>
      </c>
      <c r="J721" s="1"/>
      <c r="K721" s="1" t="s">
        <v>23197</v>
      </c>
      <c r="L721" s="1" t="s">
        <v>719</v>
      </c>
      <c r="M721" s="1" t="s">
        <v>12152</v>
      </c>
      <c r="N721" s="1" t="s">
        <v>13100</v>
      </c>
      <c r="O721" s="1" t="s">
        <v>719</v>
      </c>
      <c r="P721" s="1" t="s">
        <v>23205</v>
      </c>
      <c r="Q721" s="1" t="s">
        <v>23205</v>
      </c>
      <c r="R721" s="1" t="s">
        <v>14073</v>
      </c>
      <c r="S721" s="1" t="s">
        <v>719</v>
      </c>
      <c r="T721" s="1"/>
      <c r="U721" s="1"/>
      <c r="V721" s="1" t="s">
        <v>14085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14659</v>
      </c>
      <c r="F722" s="1" t="s">
        <v>14659</v>
      </c>
      <c r="G722" s="1" t="s">
        <v>16759</v>
      </c>
      <c r="H722" s="1" t="s">
        <v>17794</v>
      </c>
      <c r="I722" s="1" t="s">
        <v>10565</v>
      </c>
      <c r="J722" s="1"/>
      <c r="K722" s="1" t="s">
        <v>23197</v>
      </c>
      <c r="L722" s="1" t="s">
        <v>720</v>
      </c>
      <c r="M722" s="1" t="s">
        <v>12153</v>
      </c>
      <c r="N722" s="1" t="s">
        <v>13100</v>
      </c>
      <c r="O722" s="1" t="s">
        <v>720</v>
      </c>
      <c r="P722" s="1" t="s">
        <v>23205</v>
      </c>
      <c r="Q722" s="1" t="s">
        <v>23205</v>
      </c>
      <c r="R722" s="1" t="s">
        <v>14073</v>
      </c>
      <c r="S722" s="1" t="s">
        <v>720</v>
      </c>
      <c r="T722" s="1"/>
      <c r="U722" s="1"/>
      <c r="V722" s="1" t="s">
        <v>14085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14660</v>
      </c>
      <c r="F723" s="1" t="s">
        <v>14660</v>
      </c>
      <c r="G723" s="1" t="s">
        <v>16760</v>
      </c>
      <c r="H723" s="1" t="s">
        <v>17795</v>
      </c>
      <c r="I723" s="1" t="s">
        <v>10566</v>
      </c>
      <c r="J723" s="1"/>
      <c r="K723" s="1" t="s">
        <v>23197</v>
      </c>
      <c r="L723" s="1" t="s">
        <v>721</v>
      </c>
      <c r="M723" s="1" t="s">
        <v>12154</v>
      </c>
      <c r="N723" s="1" t="s">
        <v>13100</v>
      </c>
      <c r="O723" s="1" t="s">
        <v>721</v>
      </c>
      <c r="P723" s="1" t="s">
        <v>23205</v>
      </c>
      <c r="Q723" s="1" t="s">
        <v>23205</v>
      </c>
      <c r="R723" s="1" t="s">
        <v>14073</v>
      </c>
      <c r="S723" s="1" t="s">
        <v>721</v>
      </c>
      <c r="T723" s="1"/>
      <c r="U723" s="1"/>
      <c r="V723" s="1" t="s">
        <v>14085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7344</v>
      </c>
      <c r="H724" s="1" t="s">
        <v>8940</v>
      </c>
      <c r="I724" s="1" t="s">
        <v>10567</v>
      </c>
      <c r="J724" s="1"/>
      <c r="K724" s="1" t="s">
        <v>23197</v>
      </c>
      <c r="L724" s="1" t="s">
        <v>722</v>
      </c>
      <c r="M724" s="1" t="s">
        <v>12155</v>
      </c>
      <c r="N724" s="1" t="s">
        <v>13100</v>
      </c>
      <c r="O724" s="1" t="s">
        <v>722</v>
      </c>
      <c r="P724" s="1" t="s">
        <v>23205</v>
      </c>
      <c r="Q724" s="1" t="s">
        <v>23205</v>
      </c>
      <c r="R724" s="1" t="s">
        <v>14073</v>
      </c>
      <c r="S724" s="1" t="s">
        <v>722</v>
      </c>
      <c r="T724" s="1"/>
      <c r="U724" s="1"/>
      <c r="V724" s="1" t="s">
        <v>14085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7345</v>
      </c>
      <c r="H725" s="1" t="s">
        <v>8941</v>
      </c>
      <c r="I725" s="1" t="s">
        <v>10568</v>
      </c>
      <c r="J725" s="1"/>
      <c r="K725" s="1" t="s">
        <v>23197</v>
      </c>
      <c r="L725" s="1" t="s">
        <v>723</v>
      </c>
      <c r="M725" s="1" t="s">
        <v>12156</v>
      </c>
      <c r="N725" s="1" t="s">
        <v>13100</v>
      </c>
      <c r="O725" s="1" t="s">
        <v>723</v>
      </c>
      <c r="P725" s="1" t="s">
        <v>23206</v>
      </c>
      <c r="Q725" s="1" t="s">
        <v>23339</v>
      </c>
      <c r="R725" s="1" t="s">
        <v>14073</v>
      </c>
      <c r="S725" s="1" t="s">
        <v>723</v>
      </c>
      <c r="T725" s="1" t="s">
        <v>23629</v>
      </c>
      <c r="U725" s="1"/>
      <c r="V725" s="1" t="s">
        <v>14085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5752</v>
      </c>
      <c r="G726" s="1" t="s">
        <v>7346</v>
      </c>
      <c r="H726" s="1" t="s">
        <v>8942</v>
      </c>
      <c r="I726" s="1" t="s">
        <v>10569</v>
      </c>
      <c r="J726" s="1"/>
      <c r="K726" s="1" t="s">
        <v>23197</v>
      </c>
      <c r="L726" s="1" t="s">
        <v>724</v>
      </c>
      <c r="M726" s="1" t="s">
        <v>12157</v>
      </c>
      <c r="N726" s="1" t="s">
        <v>13100</v>
      </c>
      <c r="O726" s="1" t="s">
        <v>724</v>
      </c>
      <c r="P726" s="1" t="s">
        <v>23206</v>
      </c>
      <c r="Q726" s="1" t="s">
        <v>23340</v>
      </c>
      <c r="R726" s="1" t="s">
        <v>14073</v>
      </c>
      <c r="S726" s="1" t="s">
        <v>724</v>
      </c>
      <c r="T726" s="1"/>
      <c r="U726" s="1"/>
      <c r="V726" s="1" t="s">
        <v>14085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7347</v>
      </c>
      <c r="H727" s="1" t="s">
        <v>8943</v>
      </c>
      <c r="I727" s="1" t="s">
        <v>10261</v>
      </c>
      <c r="J727" s="1"/>
      <c r="K727" s="1" t="s">
        <v>23197</v>
      </c>
      <c r="L727" s="1" t="s">
        <v>725</v>
      </c>
      <c r="M727" s="1" t="s">
        <v>12158</v>
      </c>
      <c r="N727" s="1" t="s">
        <v>13100</v>
      </c>
      <c r="O727" s="1" t="s">
        <v>725</v>
      </c>
      <c r="P727" s="1" t="s">
        <v>23206</v>
      </c>
      <c r="Q727" s="1" t="s">
        <v>23341</v>
      </c>
      <c r="R727" s="1" t="s">
        <v>14073</v>
      </c>
      <c r="S727" s="1" t="s">
        <v>725</v>
      </c>
      <c r="T727" s="1"/>
      <c r="U727" s="1"/>
      <c r="V727" s="1" t="s">
        <v>14085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7348</v>
      </c>
      <c r="H728" s="1" t="s">
        <v>8944</v>
      </c>
      <c r="I728" s="1" t="s">
        <v>10570</v>
      </c>
      <c r="J728" s="1"/>
      <c r="K728" s="1" t="s">
        <v>23197</v>
      </c>
      <c r="L728" s="1" t="s">
        <v>726</v>
      </c>
      <c r="M728" s="1" t="s">
        <v>12159</v>
      </c>
      <c r="N728" s="1" t="s">
        <v>13100</v>
      </c>
      <c r="O728" s="1" t="s">
        <v>726</v>
      </c>
      <c r="P728" s="1" t="s">
        <v>23206</v>
      </c>
      <c r="Q728" s="1" t="s">
        <v>23342</v>
      </c>
      <c r="R728" s="1" t="s">
        <v>14073</v>
      </c>
      <c r="S728" s="1" t="s">
        <v>726</v>
      </c>
      <c r="T728" s="1"/>
      <c r="U728" s="1"/>
      <c r="V728" s="1" t="s">
        <v>14085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20671</v>
      </c>
      <c r="F729" s="1" t="s">
        <v>21419</v>
      </c>
      <c r="G729" s="1" t="s">
        <v>22153</v>
      </c>
      <c r="H729" s="1" t="s">
        <v>22886</v>
      </c>
      <c r="I729" s="1" t="s">
        <v>10474</v>
      </c>
      <c r="J729" s="1"/>
      <c r="K729" s="1" t="s">
        <v>23197</v>
      </c>
      <c r="L729" s="1" t="s">
        <v>727</v>
      </c>
      <c r="M729" s="1" t="s">
        <v>12160</v>
      </c>
      <c r="N729" s="1" t="s">
        <v>13100</v>
      </c>
      <c r="O729" s="1" t="s">
        <v>727</v>
      </c>
      <c r="P729" s="1" t="s">
        <v>23206</v>
      </c>
      <c r="Q729" s="1" t="s">
        <v>23343</v>
      </c>
      <c r="R729" s="1" t="s">
        <v>14073</v>
      </c>
      <c r="S729" s="1" t="s">
        <v>727</v>
      </c>
      <c r="T729" s="1"/>
      <c r="U729" s="1"/>
      <c r="V729" s="1" t="s">
        <v>14085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14663</v>
      </c>
      <c r="F730" s="1" t="s">
        <v>15726</v>
      </c>
      <c r="G730" s="1" t="s">
        <v>16763</v>
      </c>
      <c r="H730" s="1" t="s">
        <v>17798</v>
      </c>
      <c r="I730" s="1" t="s">
        <v>10571</v>
      </c>
      <c r="J730" s="1"/>
      <c r="K730" s="1" t="s">
        <v>23197</v>
      </c>
      <c r="L730" s="1" t="s">
        <v>728</v>
      </c>
      <c r="M730" s="1" t="s">
        <v>12161</v>
      </c>
      <c r="N730" s="1" t="s">
        <v>13100</v>
      </c>
      <c r="O730" s="1" t="s">
        <v>728</v>
      </c>
      <c r="P730" s="1" t="s">
        <v>23206</v>
      </c>
      <c r="Q730" s="1" t="s">
        <v>23344</v>
      </c>
      <c r="R730" s="1" t="s">
        <v>14073</v>
      </c>
      <c r="S730" s="1" t="s">
        <v>728</v>
      </c>
      <c r="T730" s="1"/>
      <c r="U730" s="1"/>
      <c r="V730" s="1" t="s">
        <v>14085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20672</v>
      </c>
      <c r="F731" s="1" t="s">
        <v>21420</v>
      </c>
      <c r="G731" s="1" t="s">
        <v>22154</v>
      </c>
      <c r="H731" s="1" t="s">
        <v>22887</v>
      </c>
      <c r="I731" s="1" t="s">
        <v>10572</v>
      </c>
      <c r="J731" s="1"/>
      <c r="K731" s="1" t="s">
        <v>23197</v>
      </c>
      <c r="L731" s="1" t="s">
        <v>729</v>
      </c>
      <c r="M731" s="1" t="s">
        <v>12162</v>
      </c>
      <c r="N731" s="1" t="s">
        <v>13100</v>
      </c>
      <c r="O731" s="1" t="s">
        <v>729</v>
      </c>
      <c r="P731" s="1" t="s">
        <v>23206</v>
      </c>
      <c r="Q731" s="1" t="s">
        <v>23345</v>
      </c>
      <c r="R731" s="1" t="s">
        <v>14073</v>
      </c>
      <c r="S731" s="1" t="s">
        <v>729</v>
      </c>
      <c r="T731" s="1"/>
      <c r="U731" s="1"/>
      <c r="V731" s="1" t="s">
        <v>14085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20673</v>
      </c>
      <c r="F732" s="1" t="s">
        <v>21421</v>
      </c>
      <c r="G732" s="1" t="s">
        <v>22155</v>
      </c>
      <c r="H732" s="1" t="s">
        <v>22888</v>
      </c>
      <c r="I732" s="1" t="s">
        <v>10573</v>
      </c>
      <c r="J732" s="1"/>
      <c r="K732" s="1" t="s">
        <v>23197</v>
      </c>
      <c r="L732" s="1" t="s">
        <v>730</v>
      </c>
      <c r="M732" s="1" t="s">
        <v>12163</v>
      </c>
      <c r="N732" s="1" t="s">
        <v>13100</v>
      </c>
      <c r="O732" s="1" t="s">
        <v>730</v>
      </c>
      <c r="P732" s="1" t="s">
        <v>23206</v>
      </c>
      <c r="Q732" s="1" t="s">
        <v>23346</v>
      </c>
      <c r="R732" s="1" t="s">
        <v>14073</v>
      </c>
      <c r="S732" s="1" t="s">
        <v>730</v>
      </c>
      <c r="T732" s="1"/>
      <c r="U732" s="1"/>
      <c r="V732" s="1" t="s">
        <v>14085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20674</v>
      </c>
      <c r="F733" s="1" t="s">
        <v>21422</v>
      </c>
      <c r="G733" s="1" t="s">
        <v>22156</v>
      </c>
      <c r="H733" s="1" t="s">
        <v>22889</v>
      </c>
      <c r="I733" s="1" t="s">
        <v>10574</v>
      </c>
      <c r="J733" s="1"/>
      <c r="K733" s="1" t="s">
        <v>23197</v>
      </c>
      <c r="L733" s="1" t="s">
        <v>731</v>
      </c>
      <c r="M733" s="1" t="s">
        <v>12164</v>
      </c>
      <c r="N733" s="1" t="s">
        <v>13100</v>
      </c>
      <c r="O733" s="1" t="s">
        <v>731</v>
      </c>
      <c r="P733" s="1" t="s">
        <v>23206</v>
      </c>
      <c r="Q733" s="1" t="s">
        <v>23347</v>
      </c>
      <c r="R733" s="1" t="s">
        <v>14073</v>
      </c>
      <c r="S733" s="1" t="s">
        <v>731</v>
      </c>
      <c r="T733" s="1"/>
      <c r="U733" s="1"/>
      <c r="V733" s="1" t="s">
        <v>14085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7354</v>
      </c>
      <c r="H734" s="1" t="s">
        <v>8950</v>
      </c>
      <c r="I734" s="1" t="s">
        <v>10575</v>
      </c>
      <c r="J734" s="1"/>
      <c r="K734" s="1" t="s">
        <v>23197</v>
      </c>
      <c r="L734" s="1" t="s">
        <v>732</v>
      </c>
      <c r="M734" s="1" t="s">
        <v>12165</v>
      </c>
      <c r="N734" s="1" t="s">
        <v>13100</v>
      </c>
      <c r="O734" s="1" t="s">
        <v>732</v>
      </c>
      <c r="P734" s="1" t="s">
        <v>23206</v>
      </c>
      <c r="Q734" s="1" t="s">
        <v>23348</v>
      </c>
      <c r="R734" s="1" t="s">
        <v>14073</v>
      </c>
      <c r="S734" s="1" t="s">
        <v>732</v>
      </c>
      <c r="T734" s="1"/>
      <c r="U734" s="1"/>
      <c r="V734" s="1" t="s">
        <v>14085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20675</v>
      </c>
      <c r="F735" s="1" t="s">
        <v>21423</v>
      </c>
      <c r="G735" s="1" t="s">
        <v>22157</v>
      </c>
      <c r="H735" s="1" t="s">
        <v>22890</v>
      </c>
      <c r="I735" s="1" t="s">
        <v>10576</v>
      </c>
      <c r="J735" s="1"/>
      <c r="K735" s="1" t="s">
        <v>23197</v>
      </c>
      <c r="L735" s="1" t="s">
        <v>733</v>
      </c>
      <c r="M735" s="1" t="s">
        <v>12166</v>
      </c>
      <c r="N735" s="1" t="s">
        <v>13100</v>
      </c>
      <c r="O735" s="1" t="s">
        <v>733</v>
      </c>
      <c r="P735" s="1" t="s">
        <v>23206</v>
      </c>
      <c r="Q735" s="1" t="s">
        <v>23349</v>
      </c>
      <c r="R735" s="1" t="s">
        <v>14073</v>
      </c>
      <c r="S735" s="1" t="s">
        <v>733</v>
      </c>
      <c r="T735" s="1"/>
      <c r="U735" s="1"/>
      <c r="V735" s="1" t="s">
        <v>14085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7356</v>
      </c>
      <c r="H736" s="1" t="s">
        <v>8952</v>
      </c>
      <c r="I736" s="1" t="s">
        <v>10577</v>
      </c>
      <c r="J736" s="1"/>
      <c r="K736" s="1" t="s">
        <v>23197</v>
      </c>
      <c r="L736" s="1" t="s">
        <v>734</v>
      </c>
      <c r="M736" s="1" t="s">
        <v>12167</v>
      </c>
      <c r="N736" s="1" t="s">
        <v>13100</v>
      </c>
      <c r="O736" s="1" t="s">
        <v>734</v>
      </c>
      <c r="P736" s="1" t="s">
        <v>23206</v>
      </c>
      <c r="Q736" s="1" t="s">
        <v>23350</v>
      </c>
      <c r="R736" s="1" t="s">
        <v>14073</v>
      </c>
      <c r="S736" s="1" t="s">
        <v>734</v>
      </c>
      <c r="T736" s="1"/>
      <c r="U736" s="1"/>
      <c r="V736" s="1" t="s">
        <v>14085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7357</v>
      </c>
      <c r="H737" s="1" t="s">
        <v>8953</v>
      </c>
      <c r="I737" s="1" t="s">
        <v>10578</v>
      </c>
      <c r="J737" s="1"/>
      <c r="K737" s="1" t="s">
        <v>23197</v>
      </c>
      <c r="L737" s="1" t="s">
        <v>735</v>
      </c>
      <c r="M737" s="1" t="s">
        <v>12168</v>
      </c>
      <c r="N737" s="1" t="s">
        <v>13100</v>
      </c>
      <c r="O737" s="1" t="s">
        <v>735</v>
      </c>
      <c r="P737" s="1" t="s">
        <v>23207</v>
      </c>
      <c r="Q737" s="1" t="s">
        <v>23207</v>
      </c>
      <c r="R737" s="1" t="s">
        <v>14073</v>
      </c>
      <c r="S737" s="1" t="s">
        <v>735</v>
      </c>
      <c r="T737" s="1"/>
      <c r="U737" s="1" t="s">
        <v>23642</v>
      </c>
      <c r="V737" s="1" t="s">
        <v>14085</v>
      </c>
      <c r="W737" s="1" t="s">
        <v>735</v>
      </c>
      <c r="X737" s="1" t="s">
        <v>23653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5764</v>
      </c>
      <c r="G738" s="1" t="s">
        <v>7358</v>
      </c>
      <c r="H738" s="1" t="s">
        <v>8954</v>
      </c>
      <c r="I738" s="1" t="s">
        <v>10579</v>
      </c>
      <c r="J738" s="1"/>
      <c r="K738" s="1" t="s">
        <v>23197</v>
      </c>
      <c r="L738" s="1" t="s">
        <v>736</v>
      </c>
      <c r="M738" s="1" t="s">
        <v>12169</v>
      </c>
      <c r="N738" s="1" t="s">
        <v>13100</v>
      </c>
      <c r="O738" s="1" t="s">
        <v>736</v>
      </c>
      <c r="P738" s="1" t="s">
        <v>23207</v>
      </c>
      <c r="Q738" s="1" t="s">
        <v>23207</v>
      </c>
      <c r="R738" s="1" t="s">
        <v>14073</v>
      </c>
      <c r="S738" s="1" t="s">
        <v>736</v>
      </c>
      <c r="T738" s="1"/>
      <c r="U738" s="1"/>
      <c r="V738" s="1" t="s">
        <v>14085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20676</v>
      </c>
      <c r="F739" s="1" t="s">
        <v>21424</v>
      </c>
      <c r="G739" s="1" t="s">
        <v>22158</v>
      </c>
      <c r="H739" s="1" t="s">
        <v>22891</v>
      </c>
      <c r="I739" s="1" t="s">
        <v>10091</v>
      </c>
      <c r="J739" s="1"/>
      <c r="K739" s="1" t="s">
        <v>23197</v>
      </c>
      <c r="L739" s="1" t="s">
        <v>737</v>
      </c>
      <c r="M739" s="1" t="s">
        <v>12170</v>
      </c>
      <c r="N739" s="1" t="s">
        <v>13100</v>
      </c>
      <c r="O739" s="1" t="s">
        <v>737</v>
      </c>
      <c r="P739" s="1" t="s">
        <v>23207</v>
      </c>
      <c r="Q739" s="1" t="s">
        <v>23207</v>
      </c>
      <c r="R739" s="1" t="s">
        <v>14073</v>
      </c>
      <c r="S739" s="1" t="s">
        <v>737</v>
      </c>
      <c r="T739" s="1"/>
      <c r="U739" s="1"/>
      <c r="V739" s="1" t="s">
        <v>14085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14668</v>
      </c>
      <c r="F740" s="1" t="s">
        <v>15731</v>
      </c>
      <c r="G740" s="1" t="s">
        <v>16768</v>
      </c>
      <c r="H740" s="1" t="s">
        <v>17803</v>
      </c>
      <c r="I740" s="1" t="s">
        <v>10580</v>
      </c>
      <c r="J740" s="1"/>
      <c r="K740" s="1" t="s">
        <v>23197</v>
      </c>
      <c r="L740" s="1" t="s">
        <v>738</v>
      </c>
      <c r="M740" s="1" t="s">
        <v>12171</v>
      </c>
      <c r="N740" s="1" t="s">
        <v>13100</v>
      </c>
      <c r="O740" s="1" t="s">
        <v>738</v>
      </c>
      <c r="P740" s="1" t="s">
        <v>23207</v>
      </c>
      <c r="Q740" s="1" t="s">
        <v>23207</v>
      </c>
      <c r="R740" s="1" t="s">
        <v>14073</v>
      </c>
      <c r="S740" s="1" t="s">
        <v>738</v>
      </c>
      <c r="T740" s="1"/>
      <c r="U740" s="1"/>
      <c r="V740" s="1" t="s">
        <v>14085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7361</v>
      </c>
      <c r="H741" s="1" t="s">
        <v>8957</v>
      </c>
      <c r="I741" s="1" t="s">
        <v>10581</v>
      </c>
      <c r="J741" s="1"/>
      <c r="K741" s="1" t="s">
        <v>23197</v>
      </c>
      <c r="L741" s="1" t="s">
        <v>739</v>
      </c>
      <c r="M741" s="1" t="s">
        <v>12172</v>
      </c>
      <c r="N741" s="1" t="s">
        <v>13100</v>
      </c>
      <c r="O741" s="1" t="s">
        <v>739</v>
      </c>
      <c r="P741" s="1" t="s">
        <v>23207</v>
      </c>
      <c r="Q741" s="1" t="s">
        <v>23207</v>
      </c>
      <c r="R741" s="1" t="s">
        <v>14073</v>
      </c>
      <c r="S741" s="1" t="s">
        <v>739</v>
      </c>
      <c r="T741" s="1"/>
      <c r="U741" s="1"/>
      <c r="V741" s="1" t="s">
        <v>14085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14669</v>
      </c>
      <c r="F742" s="1" t="s">
        <v>15732</v>
      </c>
      <c r="G742" s="1" t="s">
        <v>16769</v>
      </c>
      <c r="H742" s="1" t="s">
        <v>17804</v>
      </c>
      <c r="I742" s="1" t="s">
        <v>10462</v>
      </c>
      <c r="J742" s="1"/>
      <c r="K742" s="1" t="s">
        <v>23197</v>
      </c>
      <c r="L742" s="1" t="s">
        <v>740</v>
      </c>
      <c r="M742" s="1" t="s">
        <v>12173</v>
      </c>
      <c r="N742" s="1" t="s">
        <v>13100</v>
      </c>
      <c r="O742" s="1" t="s">
        <v>740</v>
      </c>
      <c r="P742" s="1" t="s">
        <v>23207</v>
      </c>
      <c r="Q742" s="1" t="s">
        <v>23207</v>
      </c>
      <c r="R742" s="1" t="s">
        <v>14073</v>
      </c>
      <c r="S742" s="1" t="s">
        <v>740</v>
      </c>
      <c r="T742" s="1"/>
      <c r="U742" s="1"/>
      <c r="V742" s="1" t="s">
        <v>14085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20677</v>
      </c>
      <c r="F743" s="1" t="s">
        <v>21425</v>
      </c>
      <c r="G743" s="1" t="s">
        <v>22159</v>
      </c>
      <c r="H743" s="1" t="s">
        <v>22892</v>
      </c>
      <c r="I743" s="1" t="s">
        <v>10582</v>
      </c>
      <c r="J743" s="1"/>
      <c r="K743" s="1" t="s">
        <v>23197</v>
      </c>
      <c r="L743" s="1" t="s">
        <v>741</v>
      </c>
      <c r="M743" s="1" t="s">
        <v>12174</v>
      </c>
      <c r="N743" s="1" t="s">
        <v>13100</v>
      </c>
      <c r="O743" s="1" t="s">
        <v>741</v>
      </c>
      <c r="P743" s="1" t="s">
        <v>23207</v>
      </c>
      <c r="Q743" s="1" t="s">
        <v>23207</v>
      </c>
      <c r="R743" s="1" t="s">
        <v>14073</v>
      </c>
      <c r="S743" s="1" t="s">
        <v>741</v>
      </c>
      <c r="T743" s="1"/>
      <c r="U743" s="1"/>
      <c r="V743" s="1" t="s">
        <v>14085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20678</v>
      </c>
      <c r="F744" s="1" t="s">
        <v>21426</v>
      </c>
      <c r="G744" s="1" t="s">
        <v>22160</v>
      </c>
      <c r="H744" s="1" t="s">
        <v>22893</v>
      </c>
      <c r="I744" s="1" t="s">
        <v>10583</v>
      </c>
      <c r="J744" s="1"/>
      <c r="K744" s="1" t="s">
        <v>23197</v>
      </c>
      <c r="L744" s="1" t="s">
        <v>742</v>
      </c>
      <c r="M744" s="1" t="s">
        <v>12175</v>
      </c>
      <c r="N744" s="1" t="s">
        <v>13100</v>
      </c>
      <c r="O744" s="1" t="s">
        <v>742</v>
      </c>
      <c r="P744" s="1" t="s">
        <v>23207</v>
      </c>
      <c r="Q744" s="1" t="s">
        <v>23207</v>
      </c>
      <c r="R744" s="1" t="s">
        <v>14073</v>
      </c>
      <c r="S744" s="1" t="s">
        <v>742</v>
      </c>
      <c r="T744" s="1"/>
      <c r="U744" s="1"/>
      <c r="V744" s="1" t="s">
        <v>14085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7365</v>
      </c>
      <c r="H745" s="1" t="s">
        <v>8961</v>
      </c>
      <c r="I745" s="1" t="s">
        <v>10584</v>
      </c>
      <c r="J745" s="1"/>
      <c r="K745" s="1" t="s">
        <v>23197</v>
      </c>
      <c r="L745" s="1" t="s">
        <v>743</v>
      </c>
      <c r="M745" s="1" t="s">
        <v>12176</v>
      </c>
      <c r="N745" s="1" t="s">
        <v>13100</v>
      </c>
      <c r="O745" s="1" t="s">
        <v>743</v>
      </c>
      <c r="P745" s="1" t="s">
        <v>23207</v>
      </c>
      <c r="Q745" s="1" t="s">
        <v>23207</v>
      </c>
      <c r="R745" s="1" t="s">
        <v>14073</v>
      </c>
      <c r="S745" s="1" t="s">
        <v>743</v>
      </c>
      <c r="T745" s="1"/>
      <c r="U745" s="1"/>
      <c r="V745" s="1" t="s">
        <v>14085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20679</v>
      </c>
      <c r="F746" s="1" t="s">
        <v>21427</v>
      </c>
      <c r="G746" s="1" t="s">
        <v>22161</v>
      </c>
      <c r="H746" s="1" t="s">
        <v>22894</v>
      </c>
      <c r="I746" s="1" t="s">
        <v>10585</v>
      </c>
      <c r="J746" s="1"/>
      <c r="K746" s="1" t="s">
        <v>23197</v>
      </c>
      <c r="L746" s="1" t="s">
        <v>744</v>
      </c>
      <c r="M746" s="1" t="s">
        <v>12177</v>
      </c>
      <c r="N746" s="1" t="s">
        <v>13100</v>
      </c>
      <c r="O746" s="1" t="s">
        <v>744</v>
      </c>
      <c r="P746" s="1" t="s">
        <v>23207</v>
      </c>
      <c r="Q746" s="1" t="s">
        <v>23207</v>
      </c>
      <c r="R746" s="1" t="s">
        <v>14073</v>
      </c>
      <c r="S746" s="1" t="s">
        <v>744</v>
      </c>
      <c r="T746" s="1"/>
      <c r="U746" s="1"/>
      <c r="V746" s="1" t="s">
        <v>14085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20680</v>
      </c>
      <c r="F747" s="1" t="s">
        <v>21428</v>
      </c>
      <c r="G747" s="1" t="s">
        <v>22162</v>
      </c>
      <c r="H747" s="1" t="s">
        <v>22895</v>
      </c>
      <c r="I747" s="1" t="s">
        <v>10586</v>
      </c>
      <c r="J747" s="1"/>
      <c r="K747" s="1" t="s">
        <v>23197</v>
      </c>
      <c r="L747" s="1" t="s">
        <v>745</v>
      </c>
      <c r="M747" s="1" t="s">
        <v>12178</v>
      </c>
      <c r="N747" s="1" t="s">
        <v>13100</v>
      </c>
      <c r="O747" s="1" t="s">
        <v>745</v>
      </c>
      <c r="P747" s="1" t="s">
        <v>23207</v>
      </c>
      <c r="Q747" s="1" t="s">
        <v>23207</v>
      </c>
      <c r="R747" s="1" t="s">
        <v>14073</v>
      </c>
      <c r="S747" s="1" t="s">
        <v>745</v>
      </c>
      <c r="T747" s="1"/>
      <c r="U747" s="1"/>
      <c r="V747" s="1" t="s">
        <v>14085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20681</v>
      </c>
      <c r="F748" s="1" t="s">
        <v>21429</v>
      </c>
      <c r="G748" s="1" t="s">
        <v>22163</v>
      </c>
      <c r="H748" s="1" t="s">
        <v>22896</v>
      </c>
      <c r="I748" s="1" t="s">
        <v>10587</v>
      </c>
      <c r="J748" s="1"/>
      <c r="K748" s="1" t="s">
        <v>23197</v>
      </c>
      <c r="L748" s="1" t="s">
        <v>746</v>
      </c>
      <c r="M748" s="1" t="s">
        <v>12179</v>
      </c>
      <c r="N748" s="1" t="s">
        <v>13100</v>
      </c>
      <c r="O748" s="1" t="s">
        <v>746</v>
      </c>
      <c r="P748" s="1" t="s">
        <v>23207</v>
      </c>
      <c r="Q748" s="1" t="s">
        <v>23207</v>
      </c>
      <c r="R748" s="1" t="s">
        <v>14073</v>
      </c>
      <c r="S748" s="1" t="s">
        <v>746</v>
      </c>
      <c r="T748" s="1"/>
      <c r="U748" s="1"/>
      <c r="V748" s="1" t="s">
        <v>14085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20682</v>
      </c>
      <c r="F749" s="1" t="s">
        <v>21430</v>
      </c>
      <c r="G749" s="1" t="s">
        <v>22164</v>
      </c>
      <c r="H749" s="1" t="s">
        <v>22897</v>
      </c>
      <c r="I749" s="1" t="s">
        <v>10588</v>
      </c>
      <c r="J749" s="1"/>
      <c r="K749" s="1" t="s">
        <v>23197</v>
      </c>
      <c r="L749" s="1" t="s">
        <v>747</v>
      </c>
      <c r="M749" s="1" t="s">
        <v>12180</v>
      </c>
      <c r="N749" s="1" t="s">
        <v>13100</v>
      </c>
      <c r="O749" s="1" t="s">
        <v>747</v>
      </c>
      <c r="P749" s="1" t="s">
        <v>23207</v>
      </c>
      <c r="Q749" s="1" t="s">
        <v>23207</v>
      </c>
      <c r="R749" s="1" t="s">
        <v>14073</v>
      </c>
      <c r="S749" s="1" t="s">
        <v>747</v>
      </c>
      <c r="T749" s="1"/>
      <c r="U749" s="1"/>
      <c r="V749" s="1" t="s">
        <v>14085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20683</v>
      </c>
      <c r="F750" s="1" t="s">
        <v>20683</v>
      </c>
      <c r="G750" s="1" t="s">
        <v>22165</v>
      </c>
      <c r="H750" s="1" t="s">
        <v>22898</v>
      </c>
      <c r="I750" s="1" t="s">
        <v>10265</v>
      </c>
      <c r="J750" s="1"/>
      <c r="K750" s="1" t="s">
        <v>23197</v>
      </c>
      <c r="L750" s="1" t="s">
        <v>748</v>
      </c>
      <c r="M750" s="1" t="s">
        <v>12181</v>
      </c>
      <c r="N750" s="1" t="s">
        <v>13100</v>
      </c>
      <c r="O750" s="1" t="s">
        <v>748</v>
      </c>
      <c r="P750" s="1" t="s">
        <v>23207</v>
      </c>
      <c r="Q750" s="1" t="s">
        <v>23207</v>
      </c>
      <c r="R750" s="1" t="s">
        <v>14073</v>
      </c>
      <c r="S750" s="1" t="s">
        <v>748</v>
      </c>
      <c r="T750" s="1"/>
      <c r="U750" s="1"/>
      <c r="V750" s="1" t="s">
        <v>14085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20684</v>
      </c>
      <c r="F751" s="1" t="s">
        <v>21431</v>
      </c>
      <c r="G751" s="1" t="s">
        <v>22166</v>
      </c>
      <c r="H751" s="1" t="s">
        <v>22899</v>
      </c>
      <c r="I751" s="1" t="s">
        <v>10589</v>
      </c>
      <c r="J751" s="1"/>
      <c r="K751" s="1" t="s">
        <v>23197</v>
      </c>
      <c r="L751" s="1" t="s">
        <v>749</v>
      </c>
      <c r="M751" s="1" t="s">
        <v>12182</v>
      </c>
      <c r="N751" s="1" t="s">
        <v>13100</v>
      </c>
      <c r="O751" s="1" t="s">
        <v>749</v>
      </c>
      <c r="P751" s="1" t="s">
        <v>23207</v>
      </c>
      <c r="Q751" s="1" t="s">
        <v>23207</v>
      </c>
      <c r="R751" s="1" t="s">
        <v>14073</v>
      </c>
      <c r="S751" s="1" t="s">
        <v>749</v>
      </c>
      <c r="T751" s="1"/>
      <c r="U751" s="1"/>
      <c r="V751" s="1" t="s">
        <v>14085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7372</v>
      </c>
      <c r="H752" s="1" t="s">
        <v>8968</v>
      </c>
      <c r="I752" s="1" t="s">
        <v>10590</v>
      </c>
      <c r="J752" s="1"/>
      <c r="K752" s="1" t="s">
        <v>23197</v>
      </c>
      <c r="L752" s="1" t="s">
        <v>750</v>
      </c>
      <c r="M752" s="1" t="s">
        <v>12183</v>
      </c>
      <c r="N752" s="1" t="s">
        <v>13100</v>
      </c>
      <c r="O752" s="1" t="s">
        <v>750</v>
      </c>
      <c r="P752" s="1" t="s">
        <v>23207</v>
      </c>
      <c r="Q752" s="1" t="s">
        <v>23207</v>
      </c>
      <c r="R752" s="1" t="s">
        <v>14073</v>
      </c>
      <c r="S752" s="1" t="s">
        <v>750</v>
      </c>
      <c r="T752" s="1"/>
      <c r="U752" s="1"/>
      <c r="V752" s="1" t="s">
        <v>14085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7373</v>
      </c>
      <c r="H753" s="1" t="s">
        <v>8969</v>
      </c>
      <c r="I753" s="1" t="s">
        <v>10591</v>
      </c>
      <c r="J753" s="1"/>
      <c r="K753" s="1" t="s">
        <v>23197</v>
      </c>
      <c r="L753" s="1" t="s">
        <v>751</v>
      </c>
      <c r="M753" s="1" t="s">
        <v>12184</v>
      </c>
      <c r="N753" s="1" t="s">
        <v>13100</v>
      </c>
      <c r="O753" s="1" t="s">
        <v>751</v>
      </c>
      <c r="P753" s="1" t="s">
        <v>23207</v>
      </c>
      <c r="Q753" s="1" t="s">
        <v>23207</v>
      </c>
      <c r="R753" s="1" t="s">
        <v>14073</v>
      </c>
      <c r="S753" s="1" t="s">
        <v>751</v>
      </c>
      <c r="T753" s="1"/>
      <c r="U753" s="1"/>
      <c r="V753" s="1" t="s">
        <v>14085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20685</v>
      </c>
      <c r="F754" s="1" t="s">
        <v>21432</v>
      </c>
      <c r="G754" s="1" t="s">
        <v>22167</v>
      </c>
      <c r="H754" s="1" t="s">
        <v>22900</v>
      </c>
      <c r="I754" s="1" t="s">
        <v>10592</v>
      </c>
      <c r="J754" s="1"/>
      <c r="K754" s="1" t="s">
        <v>23197</v>
      </c>
      <c r="L754" s="1" t="s">
        <v>752</v>
      </c>
      <c r="M754" s="1" t="s">
        <v>12185</v>
      </c>
      <c r="N754" s="1" t="s">
        <v>13100</v>
      </c>
      <c r="O754" s="1" t="s">
        <v>752</v>
      </c>
      <c r="P754" s="1" t="s">
        <v>23207</v>
      </c>
      <c r="Q754" s="1" t="s">
        <v>23207</v>
      </c>
      <c r="R754" s="1" t="s">
        <v>14073</v>
      </c>
      <c r="S754" s="1" t="s">
        <v>752</v>
      </c>
      <c r="T754" s="1"/>
      <c r="U754" s="1"/>
      <c r="V754" s="1" t="s">
        <v>14085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20686</v>
      </c>
      <c r="F755" s="1" t="s">
        <v>21433</v>
      </c>
      <c r="G755" s="1" t="s">
        <v>22168</v>
      </c>
      <c r="H755" s="1" t="s">
        <v>22901</v>
      </c>
      <c r="I755" s="1" t="s">
        <v>10593</v>
      </c>
      <c r="J755" s="1"/>
      <c r="K755" s="1" t="s">
        <v>23197</v>
      </c>
      <c r="L755" s="1" t="s">
        <v>753</v>
      </c>
      <c r="M755" s="1" t="s">
        <v>12186</v>
      </c>
      <c r="N755" s="1" t="s">
        <v>13100</v>
      </c>
      <c r="O755" s="1" t="s">
        <v>753</v>
      </c>
      <c r="P755" s="1" t="s">
        <v>23207</v>
      </c>
      <c r="Q755" s="1" t="s">
        <v>23207</v>
      </c>
      <c r="R755" s="1" t="s">
        <v>14073</v>
      </c>
      <c r="S755" s="1" t="s">
        <v>753</v>
      </c>
      <c r="T755" s="1"/>
      <c r="U755" s="1"/>
      <c r="V755" s="1" t="s">
        <v>14085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20687</v>
      </c>
      <c r="F756" s="1" t="s">
        <v>21434</v>
      </c>
      <c r="G756" s="1" t="s">
        <v>22169</v>
      </c>
      <c r="H756" s="1" t="s">
        <v>22902</v>
      </c>
      <c r="I756" s="1" t="s">
        <v>10594</v>
      </c>
      <c r="J756" s="1"/>
      <c r="K756" s="1" t="s">
        <v>23197</v>
      </c>
      <c r="L756" s="1" t="s">
        <v>754</v>
      </c>
      <c r="M756" s="1" t="s">
        <v>12187</v>
      </c>
      <c r="N756" s="1" t="s">
        <v>13100</v>
      </c>
      <c r="O756" s="1" t="s">
        <v>754</v>
      </c>
      <c r="P756" s="1" t="s">
        <v>23207</v>
      </c>
      <c r="Q756" s="1" t="s">
        <v>23207</v>
      </c>
      <c r="R756" s="1" t="s">
        <v>14073</v>
      </c>
      <c r="S756" s="1" t="s">
        <v>754</v>
      </c>
      <c r="T756" s="1"/>
      <c r="U756" s="1"/>
      <c r="V756" s="1" t="s">
        <v>14085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20688</v>
      </c>
      <c r="F757" s="1" t="s">
        <v>21435</v>
      </c>
      <c r="G757" s="1" t="s">
        <v>22170</v>
      </c>
      <c r="H757" s="1" t="s">
        <v>22903</v>
      </c>
      <c r="I757" s="1" t="s">
        <v>10595</v>
      </c>
      <c r="J757" s="1"/>
      <c r="K757" s="1" t="s">
        <v>23197</v>
      </c>
      <c r="L757" s="1" t="s">
        <v>755</v>
      </c>
      <c r="M757" s="1" t="s">
        <v>12188</v>
      </c>
      <c r="N757" s="1" t="s">
        <v>13100</v>
      </c>
      <c r="O757" s="1" t="s">
        <v>755</v>
      </c>
      <c r="P757" s="1" t="s">
        <v>23207</v>
      </c>
      <c r="Q757" s="1" t="s">
        <v>23207</v>
      </c>
      <c r="R757" s="1" t="s">
        <v>14073</v>
      </c>
      <c r="S757" s="1" t="s">
        <v>755</v>
      </c>
      <c r="T757" s="1"/>
      <c r="U757" s="1"/>
      <c r="V757" s="1" t="s">
        <v>14085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20689</v>
      </c>
      <c r="F758" s="1" t="s">
        <v>21436</v>
      </c>
      <c r="G758" s="1" t="s">
        <v>22171</v>
      </c>
      <c r="H758" s="1" t="s">
        <v>22904</v>
      </c>
      <c r="I758" s="1" t="s">
        <v>10596</v>
      </c>
      <c r="J758" s="1"/>
      <c r="K758" s="1" t="s">
        <v>23197</v>
      </c>
      <c r="L758" s="1" t="s">
        <v>756</v>
      </c>
      <c r="M758" s="1" t="s">
        <v>12189</v>
      </c>
      <c r="N758" s="1" t="s">
        <v>13100</v>
      </c>
      <c r="O758" s="1" t="s">
        <v>756</v>
      </c>
      <c r="P758" s="1" t="s">
        <v>23207</v>
      </c>
      <c r="Q758" s="1" t="s">
        <v>23207</v>
      </c>
      <c r="R758" s="1" t="s">
        <v>14073</v>
      </c>
      <c r="S758" s="1" t="s">
        <v>756</v>
      </c>
      <c r="T758" s="1"/>
      <c r="U758" s="1"/>
      <c r="V758" s="1" t="s">
        <v>14085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7379</v>
      </c>
      <c r="H759" s="1" t="s">
        <v>8975</v>
      </c>
      <c r="I759" s="1" t="s">
        <v>10597</v>
      </c>
      <c r="J759" s="1"/>
      <c r="K759" s="1" t="s">
        <v>23197</v>
      </c>
      <c r="L759" s="1" t="s">
        <v>757</v>
      </c>
      <c r="M759" s="1" t="s">
        <v>12190</v>
      </c>
      <c r="N759" s="1" t="s">
        <v>13100</v>
      </c>
      <c r="O759" s="1" t="s">
        <v>757</v>
      </c>
      <c r="P759" s="1" t="s">
        <v>23207</v>
      </c>
      <c r="Q759" s="1" t="s">
        <v>23207</v>
      </c>
      <c r="R759" s="1" t="s">
        <v>14073</v>
      </c>
      <c r="S759" s="1" t="s">
        <v>757</v>
      </c>
      <c r="T759" s="1"/>
      <c r="U759" s="1"/>
      <c r="V759" s="1" t="s">
        <v>14085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20690</v>
      </c>
      <c r="F760" s="1" t="s">
        <v>21437</v>
      </c>
      <c r="G760" s="1" t="s">
        <v>22172</v>
      </c>
      <c r="H760" s="1" t="s">
        <v>22905</v>
      </c>
      <c r="I760" s="1" t="s">
        <v>10598</v>
      </c>
      <c r="J760" s="1"/>
      <c r="K760" s="1" t="s">
        <v>23197</v>
      </c>
      <c r="L760" s="1" t="s">
        <v>758</v>
      </c>
      <c r="M760" s="1" t="s">
        <v>12191</v>
      </c>
      <c r="N760" s="1" t="s">
        <v>13100</v>
      </c>
      <c r="O760" s="1" t="s">
        <v>758</v>
      </c>
      <c r="P760" s="1" t="s">
        <v>23207</v>
      </c>
      <c r="Q760" s="1" t="s">
        <v>23207</v>
      </c>
      <c r="R760" s="1" t="s">
        <v>14073</v>
      </c>
      <c r="S760" s="1" t="s">
        <v>758</v>
      </c>
      <c r="T760" s="1"/>
      <c r="U760" s="1"/>
      <c r="V760" s="1" t="s">
        <v>14085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20691</v>
      </c>
      <c r="F761" s="1" t="s">
        <v>21438</v>
      </c>
      <c r="G761" s="1" t="s">
        <v>22173</v>
      </c>
      <c r="H761" s="1" t="s">
        <v>22906</v>
      </c>
      <c r="I761" s="1" t="s">
        <v>10599</v>
      </c>
      <c r="J761" s="1"/>
      <c r="K761" s="1" t="s">
        <v>23197</v>
      </c>
      <c r="L761" s="1" t="s">
        <v>759</v>
      </c>
      <c r="M761" s="1" t="s">
        <v>12192</v>
      </c>
      <c r="N761" s="1" t="s">
        <v>13100</v>
      </c>
      <c r="O761" s="1" t="s">
        <v>759</v>
      </c>
      <c r="P761" s="1" t="s">
        <v>23207</v>
      </c>
      <c r="Q761" s="1" t="s">
        <v>23207</v>
      </c>
      <c r="R761" s="1" t="s">
        <v>14073</v>
      </c>
      <c r="S761" s="1" t="s">
        <v>759</v>
      </c>
      <c r="T761" s="1"/>
      <c r="U761" s="1"/>
      <c r="V761" s="1" t="s">
        <v>14085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20692</v>
      </c>
      <c r="F762" s="1" t="s">
        <v>21439</v>
      </c>
      <c r="G762" s="1" t="s">
        <v>22174</v>
      </c>
      <c r="H762" s="1" t="s">
        <v>22907</v>
      </c>
      <c r="I762" s="1" t="s">
        <v>10600</v>
      </c>
      <c r="J762" s="1"/>
      <c r="K762" s="1" t="s">
        <v>23197</v>
      </c>
      <c r="L762" s="1" t="s">
        <v>760</v>
      </c>
      <c r="M762" s="1" t="s">
        <v>12193</v>
      </c>
      <c r="N762" s="1" t="s">
        <v>13100</v>
      </c>
      <c r="O762" s="1" t="s">
        <v>760</v>
      </c>
      <c r="P762" s="1" t="s">
        <v>23207</v>
      </c>
      <c r="Q762" s="1" t="s">
        <v>23207</v>
      </c>
      <c r="R762" s="1" t="s">
        <v>14073</v>
      </c>
      <c r="S762" s="1" t="s">
        <v>760</v>
      </c>
      <c r="T762" s="1"/>
      <c r="U762" s="1"/>
      <c r="V762" s="1" t="s">
        <v>14085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7383</v>
      </c>
      <c r="H763" s="1" t="s">
        <v>8979</v>
      </c>
      <c r="I763" s="1" t="s">
        <v>10601</v>
      </c>
      <c r="J763" s="1"/>
      <c r="K763" s="1" t="s">
        <v>23197</v>
      </c>
      <c r="L763" s="1" t="s">
        <v>761</v>
      </c>
      <c r="M763" s="1" t="s">
        <v>12194</v>
      </c>
      <c r="N763" s="1" t="s">
        <v>13100</v>
      </c>
      <c r="O763" s="1" t="s">
        <v>761</v>
      </c>
      <c r="P763" s="1" t="s">
        <v>23207</v>
      </c>
      <c r="Q763" s="1" t="s">
        <v>23207</v>
      </c>
      <c r="R763" s="1" t="s">
        <v>14073</v>
      </c>
      <c r="S763" s="1" t="s">
        <v>761</v>
      </c>
      <c r="T763" s="1"/>
      <c r="U763" s="1"/>
      <c r="V763" s="1" t="s">
        <v>14085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20693</v>
      </c>
      <c r="F764" s="1" t="s">
        <v>21440</v>
      </c>
      <c r="G764" s="1" t="s">
        <v>22175</v>
      </c>
      <c r="H764" s="1" t="s">
        <v>22908</v>
      </c>
      <c r="I764" s="1" t="s">
        <v>10602</v>
      </c>
      <c r="J764" s="1"/>
      <c r="K764" s="1" t="s">
        <v>23197</v>
      </c>
      <c r="L764" s="1" t="s">
        <v>762</v>
      </c>
      <c r="M764" s="1" t="s">
        <v>12195</v>
      </c>
      <c r="N764" s="1" t="s">
        <v>13100</v>
      </c>
      <c r="O764" s="1" t="s">
        <v>762</v>
      </c>
      <c r="P764" s="1" t="s">
        <v>23207</v>
      </c>
      <c r="Q764" s="1" t="s">
        <v>23207</v>
      </c>
      <c r="R764" s="1" t="s">
        <v>14073</v>
      </c>
      <c r="S764" s="1" t="s">
        <v>762</v>
      </c>
      <c r="T764" s="1"/>
      <c r="U764" s="1"/>
      <c r="V764" s="1" t="s">
        <v>14085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20694</v>
      </c>
      <c r="F765" s="1" t="s">
        <v>21441</v>
      </c>
      <c r="G765" s="1" t="s">
        <v>22176</v>
      </c>
      <c r="H765" s="1" t="s">
        <v>22909</v>
      </c>
      <c r="I765" s="1" t="s">
        <v>10603</v>
      </c>
      <c r="J765" s="1"/>
      <c r="K765" s="1" t="s">
        <v>23197</v>
      </c>
      <c r="L765" s="1" t="s">
        <v>763</v>
      </c>
      <c r="M765" s="1" t="s">
        <v>12196</v>
      </c>
      <c r="N765" s="1" t="s">
        <v>13100</v>
      </c>
      <c r="O765" s="1" t="s">
        <v>763</v>
      </c>
      <c r="P765" s="1" t="s">
        <v>23207</v>
      </c>
      <c r="Q765" s="1" t="s">
        <v>23207</v>
      </c>
      <c r="R765" s="1" t="s">
        <v>14073</v>
      </c>
      <c r="S765" s="1" t="s">
        <v>763</v>
      </c>
      <c r="T765" s="1"/>
      <c r="U765" s="1"/>
      <c r="V765" s="1" t="s">
        <v>14085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20695</v>
      </c>
      <c r="F766" s="1" t="s">
        <v>21442</v>
      </c>
      <c r="G766" s="1" t="s">
        <v>22177</v>
      </c>
      <c r="H766" s="1" t="s">
        <v>22910</v>
      </c>
      <c r="I766" s="1" t="s">
        <v>10604</v>
      </c>
      <c r="J766" s="1"/>
      <c r="K766" s="1" t="s">
        <v>23197</v>
      </c>
      <c r="L766" s="1" t="s">
        <v>764</v>
      </c>
      <c r="M766" s="1" t="s">
        <v>12197</v>
      </c>
      <c r="N766" s="1" t="s">
        <v>13100</v>
      </c>
      <c r="O766" s="1" t="s">
        <v>764</v>
      </c>
      <c r="P766" s="1" t="s">
        <v>23207</v>
      </c>
      <c r="Q766" s="1" t="s">
        <v>23207</v>
      </c>
      <c r="R766" s="1" t="s">
        <v>14073</v>
      </c>
      <c r="S766" s="1" t="s">
        <v>764</v>
      </c>
      <c r="T766" s="1"/>
      <c r="U766" s="1"/>
      <c r="V766" s="1" t="s">
        <v>14085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7387</v>
      </c>
      <c r="H767" s="1" t="s">
        <v>8983</v>
      </c>
      <c r="I767" s="1" t="s">
        <v>10605</v>
      </c>
      <c r="J767" s="1"/>
      <c r="K767" s="1" t="s">
        <v>23197</v>
      </c>
      <c r="L767" s="1" t="s">
        <v>765</v>
      </c>
      <c r="M767" s="1" t="s">
        <v>12198</v>
      </c>
      <c r="N767" s="1" t="s">
        <v>13100</v>
      </c>
      <c r="O767" s="1" t="s">
        <v>765</v>
      </c>
      <c r="P767" s="1" t="s">
        <v>23207</v>
      </c>
      <c r="Q767" s="1" t="s">
        <v>23207</v>
      </c>
      <c r="R767" s="1" t="s">
        <v>14073</v>
      </c>
      <c r="S767" s="1" t="s">
        <v>765</v>
      </c>
      <c r="T767" s="1"/>
      <c r="U767" s="1"/>
      <c r="V767" s="1" t="s">
        <v>14085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20696</v>
      </c>
      <c r="F768" s="1" t="s">
        <v>21443</v>
      </c>
      <c r="G768" s="1" t="s">
        <v>22178</v>
      </c>
      <c r="H768" s="1" t="s">
        <v>22911</v>
      </c>
      <c r="I768" s="1" t="s">
        <v>10606</v>
      </c>
      <c r="J768" s="1"/>
      <c r="K768" s="1" t="s">
        <v>23197</v>
      </c>
      <c r="L768" s="1" t="s">
        <v>766</v>
      </c>
      <c r="M768" s="1" t="s">
        <v>12199</v>
      </c>
      <c r="N768" s="1" t="s">
        <v>13100</v>
      </c>
      <c r="O768" s="1" t="s">
        <v>766</v>
      </c>
      <c r="P768" s="1" t="s">
        <v>23207</v>
      </c>
      <c r="Q768" s="1" t="s">
        <v>23207</v>
      </c>
      <c r="R768" s="1" t="s">
        <v>14073</v>
      </c>
      <c r="S768" s="1" t="s">
        <v>766</v>
      </c>
      <c r="T768" s="1"/>
      <c r="U768" s="1"/>
      <c r="V768" s="1" t="s">
        <v>14085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7389</v>
      </c>
      <c r="H769" s="1" t="s">
        <v>8985</v>
      </c>
      <c r="I769" s="1" t="s">
        <v>10607</v>
      </c>
      <c r="J769" s="1"/>
      <c r="K769" s="1" t="s">
        <v>23197</v>
      </c>
      <c r="L769" s="1" t="s">
        <v>767</v>
      </c>
      <c r="M769" s="1" t="s">
        <v>12200</v>
      </c>
      <c r="N769" s="1" t="s">
        <v>13100</v>
      </c>
      <c r="O769" s="1" t="s">
        <v>767</v>
      </c>
      <c r="P769" s="1" t="s">
        <v>23207</v>
      </c>
      <c r="Q769" s="1" t="s">
        <v>23207</v>
      </c>
      <c r="R769" s="1" t="s">
        <v>14073</v>
      </c>
      <c r="S769" s="1" t="s">
        <v>767</v>
      </c>
      <c r="T769" s="1"/>
      <c r="U769" s="1"/>
      <c r="V769" s="1" t="s">
        <v>14085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14687</v>
      </c>
      <c r="F770" s="1" t="s">
        <v>15749</v>
      </c>
      <c r="G770" s="1" t="s">
        <v>16787</v>
      </c>
      <c r="H770" s="1" t="s">
        <v>17822</v>
      </c>
      <c r="I770" s="1" t="s">
        <v>10608</v>
      </c>
      <c r="J770" s="1"/>
      <c r="K770" s="1" t="s">
        <v>23197</v>
      </c>
      <c r="L770" s="1" t="s">
        <v>768</v>
      </c>
      <c r="M770" s="1" t="s">
        <v>12201</v>
      </c>
      <c r="N770" s="1" t="s">
        <v>13100</v>
      </c>
      <c r="O770" s="1" t="s">
        <v>768</v>
      </c>
      <c r="P770" s="1" t="s">
        <v>23207</v>
      </c>
      <c r="Q770" s="1" t="s">
        <v>23207</v>
      </c>
      <c r="R770" s="1" t="s">
        <v>14073</v>
      </c>
      <c r="S770" s="1" t="s">
        <v>768</v>
      </c>
      <c r="T770" s="1"/>
      <c r="U770" s="1"/>
      <c r="V770" s="1" t="s">
        <v>14085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20697</v>
      </c>
      <c r="F771" s="1" t="s">
        <v>21444</v>
      </c>
      <c r="G771" s="1" t="s">
        <v>22179</v>
      </c>
      <c r="H771" s="1" t="s">
        <v>22912</v>
      </c>
      <c r="I771" s="1" t="s">
        <v>10609</v>
      </c>
      <c r="J771" s="1"/>
      <c r="K771" s="1" t="s">
        <v>23197</v>
      </c>
      <c r="L771" s="1" t="s">
        <v>769</v>
      </c>
      <c r="M771" s="1" t="s">
        <v>12202</v>
      </c>
      <c r="N771" s="1" t="s">
        <v>13100</v>
      </c>
      <c r="O771" s="1" t="s">
        <v>769</v>
      </c>
      <c r="P771" s="1" t="s">
        <v>23207</v>
      </c>
      <c r="Q771" s="1" t="s">
        <v>23207</v>
      </c>
      <c r="R771" s="1" t="s">
        <v>14073</v>
      </c>
      <c r="S771" s="1" t="s">
        <v>769</v>
      </c>
      <c r="T771" s="1"/>
      <c r="U771" s="1"/>
      <c r="V771" s="1" t="s">
        <v>14085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14689</v>
      </c>
      <c r="F772" s="1" t="s">
        <v>15751</v>
      </c>
      <c r="G772" s="1" t="s">
        <v>16789</v>
      </c>
      <c r="H772" s="1" t="s">
        <v>17824</v>
      </c>
      <c r="I772" s="1" t="s">
        <v>10610</v>
      </c>
      <c r="J772" s="1"/>
      <c r="K772" s="1" t="s">
        <v>23197</v>
      </c>
      <c r="L772" s="1" t="s">
        <v>770</v>
      </c>
      <c r="M772" s="1" t="s">
        <v>12203</v>
      </c>
      <c r="N772" s="1" t="s">
        <v>13100</v>
      </c>
      <c r="O772" s="1" t="s">
        <v>770</v>
      </c>
      <c r="P772" s="1" t="s">
        <v>23207</v>
      </c>
      <c r="Q772" s="1" t="s">
        <v>23207</v>
      </c>
      <c r="R772" s="1" t="s">
        <v>14073</v>
      </c>
      <c r="S772" s="1" t="s">
        <v>770</v>
      </c>
      <c r="T772" s="1"/>
      <c r="U772" s="1"/>
      <c r="V772" s="1" t="s">
        <v>14085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5797</v>
      </c>
      <c r="G773" s="1" t="s">
        <v>7393</v>
      </c>
      <c r="H773" s="1" t="s">
        <v>8989</v>
      </c>
      <c r="I773" s="1" t="s">
        <v>10611</v>
      </c>
      <c r="J773" s="1"/>
      <c r="K773" s="1" t="s">
        <v>23197</v>
      </c>
      <c r="L773" s="1" t="s">
        <v>771</v>
      </c>
      <c r="M773" s="1" t="s">
        <v>12204</v>
      </c>
      <c r="N773" s="1" t="s">
        <v>13100</v>
      </c>
      <c r="O773" s="1" t="s">
        <v>771</v>
      </c>
      <c r="P773" s="1" t="s">
        <v>23207</v>
      </c>
      <c r="Q773" s="1" t="s">
        <v>23207</v>
      </c>
      <c r="R773" s="1" t="s">
        <v>14073</v>
      </c>
      <c r="S773" s="1" t="s">
        <v>771</v>
      </c>
      <c r="T773" s="1"/>
      <c r="U773" s="1"/>
      <c r="V773" s="1" t="s">
        <v>14085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20698</v>
      </c>
      <c r="F774" s="1" t="s">
        <v>21445</v>
      </c>
      <c r="G774" s="1" t="s">
        <v>22180</v>
      </c>
      <c r="H774" s="1" t="s">
        <v>22913</v>
      </c>
      <c r="I774" s="1" t="s">
        <v>10612</v>
      </c>
      <c r="J774" s="1"/>
      <c r="K774" s="1" t="s">
        <v>23197</v>
      </c>
      <c r="L774" s="1" t="s">
        <v>772</v>
      </c>
      <c r="M774" s="1" t="s">
        <v>12205</v>
      </c>
      <c r="N774" s="1" t="s">
        <v>13100</v>
      </c>
      <c r="O774" s="1" t="s">
        <v>772</v>
      </c>
      <c r="P774" s="1" t="s">
        <v>23207</v>
      </c>
      <c r="Q774" s="1" t="s">
        <v>23207</v>
      </c>
      <c r="R774" s="1" t="s">
        <v>14073</v>
      </c>
      <c r="S774" s="1" t="s">
        <v>772</v>
      </c>
      <c r="T774" s="1"/>
      <c r="U774" s="1"/>
      <c r="V774" s="1" t="s">
        <v>14085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5799</v>
      </c>
      <c r="G775" s="1" t="s">
        <v>7395</v>
      </c>
      <c r="H775" s="1" t="s">
        <v>8991</v>
      </c>
      <c r="I775" s="1" t="s">
        <v>10613</v>
      </c>
      <c r="J775" s="1"/>
      <c r="K775" s="1" t="s">
        <v>23197</v>
      </c>
      <c r="L775" s="1" t="s">
        <v>773</v>
      </c>
      <c r="M775" s="1" t="s">
        <v>12206</v>
      </c>
      <c r="N775" s="1" t="s">
        <v>13100</v>
      </c>
      <c r="O775" s="1" t="s">
        <v>773</v>
      </c>
      <c r="P775" s="1" t="s">
        <v>23207</v>
      </c>
      <c r="Q775" s="1" t="s">
        <v>23207</v>
      </c>
      <c r="R775" s="1" t="s">
        <v>14073</v>
      </c>
      <c r="S775" s="1" t="s">
        <v>773</v>
      </c>
      <c r="T775" s="1"/>
      <c r="U775" s="1"/>
      <c r="V775" s="1" t="s">
        <v>14085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14693</v>
      </c>
      <c r="F776" s="1" t="s">
        <v>15755</v>
      </c>
      <c r="G776" s="1" t="s">
        <v>16793</v>
      </c>
      <c r="H776" s="1" t="s">
        <v>17828</v>
      </c>
      <c r="I776" s="1" t="s">
        <v>10614</v>
      </c>
      <c r="J776" s="1"/>
      <c r="K776" s="1" t="s">
        <v>23197</v>
      </c>
      <c r="L776" s="1" t="s">
        <v>774</v>
      </c>
      <c r="M776" s="1" t="s">
        <v>12207</v>
      </c>
      <c r="N776" s="1" t="s">
        <v>13100</v>
      </c>
      <c r="O776" s="1" t="s">
        <v>774</v>
      </c>
      <c r="P776" s="1" t="s">
        <v>23207</v>
      </c>
      <c r="Q776" s="1" t="s">
        <v>23207</v>
      </c>
      <c r="R776" s="1" t="s">
        <v>14073</v>
      </c>
      <c r="S776" s="1" t="s">
        <v>774</v>
      </c>
      <c r="T776" s="1"/>
      <c r="U776" s="1"/>
      <c r="V776" s="1" t="s">
        <v>14085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5801</v>
      </c>
      <c r="G777" s="1" t="s">
        <v>7397</v>
      </c>
      <c r="H777" s="1" t="s">
        <v>8993</v>
      </c>
      <c r="I777" s="1" t="s">
        <v>10615</v>
      </c>
      <c r="J777" s="1"/>
      <c r="K777" s="1" t="s">
        <v>23197</v>
      </c>
      <c r="L777" s="1" t="s">
        <v>775</v>
      </c>
      <c r="M777" s="1" t="s">
        <v>12208</v>
      </c>
      <c r="N777" s="1" t="s">
        <v>13100</v>
      </c>
      <c r="O777" s="1" t="s">
        <v>775</v>
      </c>
      <c r="P777" s="1" t="s">
        <v>23207</v>
      </c>
      <c r="Q777" s="1" t="s">
        <v>23207</v>
      </c>
      <c r="R777" s="1" t="s">
        <v>14073</v>
      </c>
      <c r="S777" s="1" t="s">
        <v>775</v>
      </c>
      <c r="T777" s="1"/>
      <c r="U777" s="1"/>
      <c r="V777" s="1" t="s">
        <v>14085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5802</v>
      </c>
      <c r="G778" s="1" t="s">
        <v>7398</v>
      </c>
      <c r="H778" s="1" t="s">
        <v>8994</v>
      </c>
      <c r="I778" s="1" t="s">
        <v>10616</v>
      </c>
      <c r="J778" s="1"/>
      <c r="K778" s="1" t="s">
        <v>23197</v>
      </c>
      <c r="L778" s="1" t="s">
        <v>776</v>
      </c>
      <c r="M778" s="1" t="s">
        <v>12209</v>
      </c>
      <c r="N778" s="1" t="s">
        <v>13100</v>
      </c>
      <c r="O778" s="1" t="s">
        <v>776</v>
      </c>
      <c r="P778" s="1" t="s">
        <v>23207</v>
      </c>
      <c r="Q778" s="1" t="s">
        <v>23207</v>
      </c>
      <c r="R778" s="1" t="s">
        <v>14073</v>
      </c>
      <c r="S778" s="1" t="s">
        <v>776</v>
      </c>
      <c r="T778" s="1"/>
      <c r="U778" s="1"/>
      <c r="V778" s="1" t="s">
        <v>14085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20699</v>
      </c>
      <c r="F779" s="1" t="s">
        <v>21446</v>
      </c>
      <c r="G779" s="1" t="s">
        <v>22181</v>
      </c>
      <c r="H779" s="1" t="s">
        <v>22914</v>
      </c>
      <c r="I779" s="1" t="s">
        <v>10617</v>
      </c>
      <c r="J779" s="1"/>
      <c r="K779" s="1" t="s">
        <v>23197</v>
      </c>
      <c r="L779" s="1" t="s">
        <v>777</v>
      </c>
      <c r="M779" s="1" t="s">
        <v>12210</v>
      </c>
      <c r="N779" s="1" t="s">
        <v>13100</v>
      </c>
      <c r="O779" s="1" t="s">
        <v>777</v>
      </c>
      <c r="P779" s="1" t="s">
        <v>23207</v>
      </c>
      <c r="Q779" s="1" t="s">
        <v>23207</v>
      </c>
      <c r="R779" s="1" t="s">
        <v>14073</v>
      </c>
      <c r="S779" s="1" t="s">
        <v>777</v>
      </c>
      <c r="T779" s="1"/>
      <c r="U779" s="1"/>
      <c r="V779" s="1" t="s">
        <v>14085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14696</v>
      </c>
      <c r="F780" s="1" t="s">
        <v>15758</v>
      </c>
      <c r="G780" s="1" t="s">
        <v>16796</v>
      </c>
      <c r="H780" s="1" t="s">
        <v>17831</v>
      </c>
      <c r="I780" s="1" t="s">
        <v>10618</v>
      </c>
      <c r="J780" s="1"/>
      <c r="K780" s="1" t="s">
        <v>23197</v>
      </c>
      <c r="L780" s="1" t="s">
        <v>778</v>
      </c>
      <c r="M780" s="1" t="s">
        <v>12211</v>
      </c>
      <c r="N780" s="1" t="s">
        <v>13100</v>
      </c>
      <c r="O780" s="1" t="s">
        <v>778</v>
      </c>
      <c r="P780" s="1" t="s">
        <v>23207</v>
      </c>
      <c r="Q780" s="1" t="s">
        <v>23207</v>
      </c>
      <c r="R780" s="1" t="s">
        <v>14073</v>
      </c>
      <c r="S780" s="1" t="s">
        <v>778</v>
      </c>
      <c r="T780" s="1"/>
      <c r="U780" s="1"/>
      <c r="V780" s="1" t="s">
        <v>14085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5805</v>
      </c>
      <c r="G781" s="1" t="s">
        <v>7401</v>
      </c>
      <c r="H781" s="1" t="s">
        <v>8997</v>
      </c>
      <c r="I781" s="1" t="s">
        <v>10619</v>
      </c>
      <c r="J781" s="1"/>
      <c r="K781" s="1" t="s">
        <v>23197</v>
      </c>
      <c r="L781" s="1" t="s">
        <v>779</v>
      </c>
      <c r="M781" s="1" t="s">
        <v>12212</v>
      </c>
      <c r="N781" s="1" t="s">
        <v>13100</v>
      </c>
      <c r="O781" s="1" t="s">
        <v>779</v>
      </c>
      <c r="P781" s="1" t="s">
        <v>23207</v>
      </c>
      <c r="Q781" s="1" t="s">
        <v>23207</v>
      </c>
      <c r="R781" s="1" t="s">
        <v>14073</v>
      </c>
      <c r="S781" s="1" t="s">
        <v>779</v>
      </c>
      <c r="T781" s="1"/>
      <c r="U781" s="1"/>
      <c r="V781" s="1" t="s">
        <v>14085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5806</v>
      </c>
      <c r="G782" s="1" t="s">
        <v>7402</v>
      </c>
      <c r="H782" s="1" t="s">
        <v>8998</v>
      </c>
      <c r="I782" s="1" t="s">
        <v>10620</v>
      </c>
      <c r="J782" s="1"/>
      <c r="K782" s="1" t="s">
        <v>23197</v>
      </c>
      <c r="L782" s="1" t="s">
        <v>780</v>
      </c>
      <c r="M782" s="1" t="s">
        <v>12213</v>
      </c>
      <c r="N782" s="1" t="s">
        <v>13100</v>
      </c>
      <c r="O782" s="1" t="s">
        <v>780</v>
      </c>
      <c r="P782" s="1" t="s">
        <v>23207</v>
      </c>
      <c r="Q782" s="1" t="s">
        <v>23207</v>
      </c>
      <c r="R782" s="1" t="s">
        <v>14073</v>
      </c>
      <c r="S782" s="1" t="s">
        <v>780</v>
      </c>
      <c r="T782" s="1"/>
      <c r="U782" s="1"/>
      <c r="V782" s="1" t="s">
        <v>14085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20700</v>
      </c>
      <c r="F783" s="1" t="s">
        <v>21447</v>
      </c>
      <c r="G783" s="1" t="s">
        <v>22182</v>
      </c>
      <c r="H783" s="1" t="s">
        <v>22915</v>
      </c>
      <c r="I783" s="1" t="s">
        <v>10621</v>
      </c>
      <c r="J783" s="1"/>
      <c r="K783" s="1" t="s">
        <v>23197</v>
      </c>
      <c r="L783" s="1" t="s">
        <v>781</v>
      </c>
      <c r="M783" s="1" t="s">
        <v>12214</v>
      </c>
      <c r="N783" s="1" t="s">
        <v>13100</v>
      </c>
      <c r="O783" s="1" t="s">
        <v>781</v>
      </c>
      <c r="P783" s="1" t="s">
        <v>23207</v>
      </c>
      <c r="Q783" s="1" t="s">
        <v>23207</v>
      </c>
      <c r="R783" s="1" t="s">
        <v>14073</v>
      </c>
      <c r="S783" s="1" t="s">
        <v>781</v>
      </c>
      <c r="T783" s="1"/>
      <c r="U783" s="1"/>
      <c r="V783" s="1" t="s">
        <v>14085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20701</v>
      </c>
      <c r="F784" s="1" t="s">
        <v>21448</v>
      </c>
      <c r="G784" s="1" t="s">
        <v>22183</v>
      </c>
      <c r="H784" s="1" t="s">
        <v>22916</v>
      </c>
      <c r="I784" s="1" t="s">
        <v>10622</v>
      </c>
      <c r="J784" s="1"/>
      <c r="K784" s="1" t="s">
        <v>23197</v>
      </c>
      <c r="L784" s="1" t="s">
        <v>782</v>
      </c>
      <c r="M784" s="1" t="s">
        <v>12215</v>
      </c>
      <c r="N784" s="1" t="s">
        <v>13100</v>
      </c>
      <c r="O784" s="1" t="s">
        <v>782</v>
      </c>
      <c r="P784" s="1" t="s">
        <v>23207</v>
      </c>
      <c r="Q784" s="1" t="s">
        <v>23207</v>
      </c>
      <c r="R784" s="1" t="s">
        <v>14073</v>
      </c>
      <c r="S784" s="1" t="s">
        <v>782</v>
      </c>
      <c r="T784" s="1"/>
      <c r="U784" s="1"/>
      <c r="V784" s="1" t="s">
        <v>14085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20702</v>
      </c>
      <c r="F785" s="1" t="s">
        <v>21449</v>
      </c>
      <c r="G785" s="1" t="s">
        <v>22184</v>
      </c>
      <c r="H785" s="1" t="s">
        <v>22917</v>
      </c>
      <c r="I785" s="1" t="s">
        <v>10293</v>
      </c>
      <c r="J785" s="1"/>
      <c r="K785" s="1" t="s">
        <v>23197</v>
      </c>
      <c r="L785" s="1" t="s">
        <v>783</v>
      </c>
      <c r="M785" s="1" t="s">
        <v>12216</v>
      </c>
      <c r="N785" s="1" t="s">
        <v>13100</v>
      </c>
      <c r="O785" s="1" t="s">
        <v>783</v>
      </c>
      <c r="P785" s="1" t="s">
        <v>23207</v>
      </c>
      <c r="Q785" s="1" t="s">
        <v>23207</v>
      </c>
      <c r="R785" s="1" t="s">
        <v>14073</v>
      </c>
      <c r="S785" s="1" t="s">
        <v>783</v>
      </c>
      <c r="T785" s="1"/>
      <c r="U785" s="1"/>
      <c r="V785" s="1" t="s">
        <v>14085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20703</v>
      </c>
      <c r="F786" s="1" t="s">
        <v>21450</v>
      </c>
      <c r="G786" s="1" t="s">
        <v>22185</v>
      </c>
      <c r="H786" s="1" t="s">
        <v>22918</v>
      </c>
      <c r="I786" s="1" t="s">
        <v>10623</v>
      </c>
      <c r="J786" s="1"/>
      <c r="K786" s="1" t="s">
        <v>23197</v>
      </c>
      <c r="L786" s="1" t="s">
        <v>784</v>
      </c>
      <c r="M786" s="1" t="s">
        <v>12217</v>
      </c>
      <c r="N786" s="1" t="s">
        <v>13100</v>
      </c>
      <c r="O786" s="1" t="s">
        <v>784</v>
      </c>
      <c r="P786" s="1" t="s">
        <v>23207</v>
      </c>
      <c r="Q786" s="1" t="s">
        <v>23207</v>
      </c>
      <c r="R786" s="1" t="s">
        <v>14073</v>
      </c>
      <c r="S786" s="1" t="s">
        <v>784</v>
      </c>
      <c r="T786" s="1"/>
      <c r="U786" s="1"/>
      <c r="V786" s="1" t="s">
        <v>14085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14702</v>
      </c>
      <c r="F787" s="1" t="s">
        <v>15764</v>
      </c>
      <c r="G787" s="1" t="s">
        <v>16802</v>
      </c>
      <c r="H787" s="1" t="s">
        <v>17837</v>
      </c>
      <c r="I787" s="1" t="s">
        <v>10624</v>
      </c>
      <c r="J787" s="1"/>
      <c r="K787" s="1" t="s">
        <v>23197</v>
      </c>
      <c r="L787" s="1" t="s">
        <v>785</v>
      </c>
      <c r="M787" s="1" t="s">
        <v>12218</v>
      </c>
      <c r="N787" s="1" t="s">
        <v>13100</v>
      </c>
      <c r="O787" s="1" t="s">
        <v>785</v>
      </c>
      <c r="P787" s="1" t="s">
        <v>23207</v>
      </c>
      <c r="Q787" s="1" t="s">
        <v>23207</v>
      </c>
      <c r="R787" s="1" t="s">
        <v>14073</v>
      </c>
      <c r="S787" s="1" t="s">
        <v>785</v>
      </c>
      <c r="T787" s="1"/>
      <c r="U787" s="1"/>
      <c r="V787" s="1" t="s">
        <v>14085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5812</v>
      </c>
      <c r="G788" s="1" t="s">
        <v>7408</v>
      </c>
      <c r="H788" s="1" t="s">
        <v>9004</v>
      </c>
      <c r="I788" s="1" t="s">
        <v>10625</v>
      </c>
      <c r="J788" s="1"/>
      <c r="K788" s="1" t="s">
        <v>23197</v>
      </c>
      <c r="L788" s="1" t="s">
        <v>786</v>
      </c>
      <c r="M788" s="1" t="s">
        <v>12219</v>
      </c>
      <c r="N788" s="1" t="s">
        <v>13100</v>
      </c>
      <c r="O788" s="1" t="s">
        <v>786</v>
      </c>
      <c r="P788" s="1" t="s">
        <v>23207</v>
      </c>
      <c r="Q788" s="1" t="s">
        <v>23207</v>
      </c>
      <c r="R788" s="1" t="s">
        <v>14073</v>
      </c>
      <c r="S788" s="1" t="s">
        <v>786</v>
      </c>
      <c r="T788" s="1"/>
      <c r="U788" s="1"/>
      <c r="V788" s="1" t="s">
        <v>14085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5813</v>
      </c>
      <c r="G789" s="1" t="s">
        <v>7409</v>
      </c>
      <c r="H789" s="1" t="s">
        <v>9005</v>
      </c>
      <c r="I789" s="1" t="s">
        <v>10626</v>
      </c>
      <c r="J789" s="1"/>
      <c r="K789" s="1" t="s">
        <v>23197</v>
      </c>
      <c r="L789" s="1" t="s">
        <v>787</v>
      </c>
      <c r="M789" s="1" t="s">
        <v>12220</v>
      </c>
      <c r="N789" s="1" t="s">
        <v>13100</v>
      </c>
      <c r="O789" s="1" t="s">
        <v>787</v>
      </c>
      <c r="P789" s="1" t="s">
        <v>23207</v>
      </c>
      <c r="Q789" s="1" t="s">
        <v>23207</v>
      </c>
      <c r="R789" s="1" t="s">
        <v>14073</v>
      </c>
      <c r="S789" s="1" t="s">
        <v>787</v>
      </c>
      <c r="T789" s="1"/>
      <c r="U789" s="1"/>
      <c r="V789" s="1" t="s">
        <v>14085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20704</v>
      </c>
      <c r="F790" s="1" t="s">
        <v>21451</v>
      </c>
      <c r="G790" s="1" t="s">
        <v>22186</v>
      </c>
      <c r="H790" s="1" t="s">
        <v>22919</v>
      </c>
      <c r="I790" s="1" t="s">
        <v>10627</v>
      </c>
      <c r="J790" s="1"/>
      <c r="K790" s="1" t="s">
        <v>23197</v>
      </c>
      <c r="L790" s="1" t="s">
        <v>788</v>
      </c>
      <c r="M790" s="1" t="s">
        <v>12221</v>
      </c>
      <c r="N790" s="1" t="s">
        <v>13100</v>
      </c>
      <c r="O790" s="1" t="s">
        <v>788</v>
      </c>
      <c r="P790" s="1" t="s">
        <v>23207</v>
      </c>
      <c r="Q790" s="1" t="s">
        <v>23207</v>
      </c>
      <c r="R790" s="1" t="s">
        <v>14073</v>
      </c>
      <c r="S790" s="1" t="s">
        <v>788</v>
      </c>
      <c r="T790" s="1"/>
      <c r="U790" s="1"/>
      <c r="V790" s="1" t="s">
        <v>14085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20705</v>
      </c>
      <c r="F791" s="1" t="s">
        <v>21452</v>
      </c>
      <c r="G791" s="1" t="s">
        <v>22187</v>
      </c>
      <c r="H791" s="1" t="s">
        <v>22920</v>
      </c>
      <c r="I791" s="1" t="s">
        <v>10628</v>
      </c>
      <c r="J791" s="1"/>
      <c r="K791" s="1" t="s">
        <v>23197</v>
      </c>
      <c r="L791" s="1" t="s">
        <v>789</v>
      </c>
      <c r="M791" s="1" t="s">
        <v>12222</v>
      </c>
      <c r="N791" s="1" t="s">
        <v>13100</v>
      </c>
      <c r="O791" s="1" t="s">
        <v>789</v>
      </c>
      <c r="P791" s="1" t="s">
        <v>23207</v>
      </c>
      <c r="Q791" s="1" t="s">
        <v>23207</v>
      </c>
      <c r="R791" s="1" t="s">
        <v>14073</v>
      </c>
      <c r="S791" s="1" t="s">
        <v>789</v>
      </c>
      <c r="T791" s="1"/>
      <c r="U791" s="1"/>
      <c r="V791" s="1" t="s">
        <v>14085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20706</v>
      </c>
      <c r="F792" s="1" t="s">
        <v>21453</v>
      </c>
      <c r="G792" s="1" t="s">
        <v>22188</v>
      </c>
      <c r="H792" s="1" t="s">
        <v>22921</v>
      </c>
      <c r="I792" s="1" t="s">
        <v>10629</v>
      </c>
      <c r="J792" s="1"/>
      <c r="K792" s="1" t="s">
        <v>23197</v>
      </c>
      <c r="L792" s="1" t="s">
        <v>790</v>
      </c>
      <c r="M792" s="1" t="s">
        <v>12223</v>
      </c>
      <c r="N792" s="1" t="s">
        <v>13100</v>
      </c>
      <c r="O792" s="1" t="s">
        <v>790</v>
      </c>
      <c r="P792" s="1" t="s">
        <v>23207</v>
      </c>
      <c r="Q792" s="1" t="s">
        <v>23207</v>
      </c>
      <c r="R792" s="1" t="s">
        <v>14073</v>
      </c>
      <c r="S792" s="1" t="s">
        <v>790</v>
      </c>
      <c r="T792" s="1"/>
      <c r="U792" s="1"/>
      <c r="V792" s="1" t="s">
        <v>14085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5817</v>
      </c>
      <c r="G793" s="1" t="s">
        <v>7413</v>
      </c>
      <c r="H793" s="1" t="s">
        <v>9009</v>
      </c>
      <c r="I793" s="1" t="s">
        <v>10630</v>
      </c>
      <c r="J793" s="1"/>
      <c r="K793" s="1" t="s">
        <v>23197</v>
      </c>
      <c r="L793" s="1" t="s">
        <v>791</v>
      </c>
      <c r="M793" s="1" t="s">
        <v>12224</v>
      </c>
      <c r="N793" s="1" t="s">
        <v>13100</v>
      </c>
      <c r="O793" s="1" t="s">
        <v>791</v>
      </c>
      <c r="P793" s="1" t="s">
        <v>23207</v>
      </c>
      <c r="Q793" s="1" t="s">
        <v>23207</v>
      </c>
      <c r="R793" s="1" t="s">
        <v>14073</v>
      </c>
      <c r="S793" s="1" t="s">
        <v>791</v>
      </c>
      <c r="T793" s="1"/>
      <c r="U793" s="1"/>
      <c r="V793" s="1" t="s">
        <v>14085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20707</v>
      </c>
      <c r="F794" s="1" t="s">
        <v>21454</v>
      </c>
      <c r="G794" s="1" t="s">
        <v>22189</v>
      </c>
      <c r="H794" s="1" t="s">
        <v>22922</v>
      </c>
      <c r="I794" s="1" t="s">
        <v>10631</v>
      </c>
      <c r="J794" s="1"/>
      <c r="K794" s="1" t="s">
        <v>23197</v>
      </c>
      <c r="L794" s="1" t="s">
        <v>792</v>
      </c>
      <c r="M794" s="1" t="s">
        <v>12225</v>
      </c>
      <c r="N794" s="1" t="s">
        <v>13100</v>
      </c>
      <c r="O794" s="1" t="s">
        <v>792</v>
      </c>
      <c r="P794" s="1" t="s">
        <v>23207</v>
      </c>
      <c r="Q794" s="1" t="s">
        <v>23207</v>
      </c>
      <c r="R794" s="1" t="s">
        <v>14073</v>
      </c>
      <c r="S794" s="1" t="s">
        <v>792</v>
      </c>
      <c r="T794" s="1"/>
      <c r="U794" s="1"/>
      <c r="V794" s="1" t="s">
        <v>14085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14708</v>
      </c>
      <c r="F795" s="1" t="s">
        <v>15770</v>
      </c>
      <c r="G795" s="1" t="s">
        <v>16808</v>
      </c>
      <c r="H795" s="1" t="s">
        <v>17843</v>
      </c>
      <c r="I795" s="1" t="s">
        <v>10632</v>
      </c>
      <c r="J795" s="1"/>
      <c r="K795" s="1" t="s">
        <v>23197</v>
      </c>
      <c r="L795" s="1" t="s">
        <v>793</v>
      </c>
      <c r="M795" s="1" t="s">
        <v>12226</v>
      </c>
      <c r="N795" s="1" t="s">
        <v>13100</v>
      </c>
      <c r="O795" s="1" t="s">
        <v>793</v>
      </c>
      <c r="P795" s="1" t="s">
        <v>23207</v>
      </c>
      <c r="Q795" s="1" t="s">
        <v>23207</v>
      </c>
      <c r="R795" s="1" t="s">
        <v>14073</v>
      </c>
      <c r="S795" s="1" t="s">
        <v>793</v>
      </c>
      <c r="T795" s="1"/>
      <c r="U795" s="1"/>
      <c r="V795" s="1" t="s">
        <v>14085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20708</v>
      </c>
      <c r="F796" s="1" t="s">
        <v>21455</v>
      </c>
      <c r="G796" s="1" t="s">
        <v>22190</v>
      </c>
      <c r="H796" s="1" t="s">
        <v>22923</v>
      </c>
      <c r="I796" s="1" t="s">
        <v>10633</v>
      </c>
      <c r="J796" s="1"/>
      <c r="K796" s="1" t="s">
        <v>23197</v>
      </c>
      <c r="L796" s="1" t="s">
        <v>794</v>
      </c>
      <c r="M796" s="1" t="s">
        <v>12227</v>
      </c>
      <c r="N796" s="1" t="s">
        <v>13100</v>
      </c>
      <c r="O796" s="1" t="s">
        <v>794</v>
      </c>
      <c r="P796" s="1" t="s">
        <v>23207</v>
      </c>
      <c r="Q796" s="1" t="s">
        <v>23207</v>
      </c>
      <c r="R796" s="1" t="s">
        <v>14073</v>
      </c>
      <c r="S796" s="1" t="s">
        <v>794</v>
      </c>
      <c r="T796" s="1"/>
      <c r="U796" s="1"/>
      <c r="V796" s="1" t="s">
        <v>14085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20709</v>
      </c>
      <c r="F797" s="1" t="s">
        <v>21456</v>
      </c>
      <c r="G797" s="1" t="s">
        <v>22191</v>
      </c>
      <c r="H797" s="1" t="s">
        <v>22924</v>
      </c>
      <c r="I797" s="1" t="s">
        <v>9945</v>
      </c>
      <c r="J797" s="1"/>
      <c r="K797" s="1" t="s">
        <v>23197</v>
      </c>
      <c r="L797" s="1" t="s">
        <v>795</v>
      </c>
      <c r="M797" s="1" t="s">
        <v>12228</v>
      </c>
      <c r="N797" s="1" t="s">
        <v>13100</v>
      </c>
      <c r="O797" s="1" t="s">
        <v>795</v>
      </c>
      <c r="P797" s="1" t="s">
        <v>23207</v>
      </c>
      <c r="Q797" s="1" t="s">
        <v>23207</v>
      </c>
      <c r="R797" s="1" t="s">
        <v>14073</v>
      </c>
      <c r="S797" s="1" t="s">
        <v>795</v>
      </c>
      <c r="T797" s="1"/>
      <c r="U797" s="1"/>
      <c r="V797" s="1" t="s">
        <v>14085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20710</v>
      </c>
      <c r="F798" s="1" t="s">
        <v>21457</v>
      </c>
      <c r="G798" s="1" t="s">
        <v>22192</v>
      </c>
      <c r="H798" s="1" t="s">
        <v>22925</v>
      </c>
      <c r="I798" s="1" t="s">
        <v>10634</v>
      </c>
      <c r="J798" s="1"/>
      <c r="K798" s="1" t="s">
        <v>23197</v>
      </c>
      <c r="L798" s="1" t="s">
        <v>796</v>
      </c>
      <c r="M798" s="1" t="s">
        <v>12229</v>
      </c>
      <c r="N798" s="1" t="s">
        <v>13100</v>
      </c>
      <c r="O798" s="1" t="s">
        <v>796</v>
      </c>
      <c r="P798" s="1" t="s">
        <v>23207</v>
      </c>
      <c r="Q798" s="1" t="s">
        <v>23207</v>
      </c>
      <c r="R798" s="1" t="s">
        <v>14073</v>
      </c>
      <c r="S798" s="1" t="s">
        <v>796</v>
      </c>
      <c r="T798" s="1"/>
      <c r="U798" s="1"/>
      <c r="V798" s="1" t="s">
        <v>14085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20711</v>
      </c>
      <c r="F799" s="1" t="s">
        <v>21458</v>
      </c>
      <c r="G799" s="1" t="s">
        <v>22193</v>
      </c>
      <c r="H799" s="1" t="s">
        <v>22926</v>
      </c>
      <c r="I799" s="1" t="s">
        <v>10635</v>
      </c>
      <c r="J799" s="1"/>
      <c r="K799" s="1" t="s">
        <v>23197</v>
      </c>
      <c r="L799" s="1" t="s">
        <v>797</v>
      </c>
      <c r="M799" s="1" t="s">
        <v>12230</v>
      </c>
      <c r="N799" s="1" t="s">
        <v>13100</v>
      </c>
      <c r="O799" s="1" t="s">
        <v>797</v>
      </c>
      <c r="P799" s="1" t="s">
        <v>23207</v>
      </c>
      <c r="Q799" s="1" t="s">
        <v>23207</v>
      </c>
      <c r="R799" s="1" t="s">
        <v>14073</v>
      </c>
      <c r="S799" s="1" t="s">
        <v>797</v>
      </c>
      <c r="T799" s="1"/>
      <c r="U799" s="1"/>
      <c r="V799" s="1" t="s">
        <v>14085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14710</v>
      </c>
      <c r="F800" s="1" t="s">
        <v>15772</v>
      </c>
      <c r="G800" s="1" t="s">
        <v>16810</v>
      </c>
      <c r="H800" s="1" t="s">
        <v>17845</v>
      </c>
      <c r="I800" s="1" t="s">
        <v>9997</v>
      </c>
      <c r="J800" s="1"/>
      <c r="K800" s="1" t="s">
        <v>23197</v>
      </c>
      <c r="L800" s="1" t="s">
        <v>798</v>
      </c>
      <c r="M800" s="1" t="s">
        <v>12231</v>
      </c>
      <c r="N800" s="1" t="s">
        <v>13100</v>
      </c>
      <c r="O800" s="1" t="s">
        <v>798</v>
      </c>
      <c r="P800" s="1" t="s">
        <v>23207</v>
      </c>
      <c r="Q800" s="1" t="s">
        <v>23207</v>
      </c>
      <c r="R800" s="1" t="s">
        <v>14073</v>
      </c>
      <c r="S800" s="1" t="s">
        <v>798</v>
      </c>
      <c r="T800" s="1"/>
      <c r="U800" s="1"/>
      <c r="V800" s="1" t="s">
        <v>14085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20712</v>
      </c>
      <c r="F801" s="1" t="s">
        <v>21459</v>
      </c>
      <c r="G801" s="1" t="s">
        <v>22194</v>
      </c>
      <c r="H801" s="1" t="s">
        <v>22924</v>
      </c>
      <c r="I801" s="1" t="s">
        <v>10636</v>
      </c>
      <c r="J801" s="1"/>
      <c r="K801" s="1" t="s">
        <v>23197</v>
      </c>
      <c r="L801" s="1" t="s">
        <v>799</v>
      </c>
      <c r="M801" s="1" t="s">
        <v>12232</v>
      </c>
      <c r="N801" s="1" t="s">
        <v>13100</v>
      </c>
      <c r="O801" s="1" t="s">
        <v>799</v>
      </c>
      <c r="P801" s="1" t="s">
        <v>23207</v>
      </c>
      <c r="Q801" s="1" t="s">
        <v>23207</v>
      </c>
      <c r="R801" s="1" t="s">
        <v>14073</v>
      </c>
      <c r="S801" s="1" t="s">
        <v>799</v>
      </c>
      <c r="T801" s="1"/>
      <c r="U801" s="1"/>
      <c r="V801" s="1" t="s">
        <v>14085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20713</v>
      </c>
      <c r="F802" s="1" t="s">
        <v>21460</v>
      </c>
      <c r="G802" s="1" t="s">
        <v>22195</v>
      </c>
      <c r="H802" s="1" t="s">
        <v>22927</v>
      </c>
      <c r="I802" s="1" t="s">
        <v>10637</v>
      </c>
      <c r="J802" s="1"/>
      <c r="K802" s="1" t="s">
        <v>23197</v>
      </c>
      <c r="L802" s="1" t="s">
        <v>800</v>
      </c>
      <c r="M802" s="1" t="s">
        <v>12233</v>
      </c>
      <c r="N802" s="1" t="s">
        <v>13100</v>
      </c>
      <c r="O802" s="1" t="s">
        <v>800</v>
      </c>
      <c r="P802" s="1" t="s">
        <v>23207</v>
      </c>
      <c r="Q802" s="1" t="s">
        <v>23207</v>
      </c>
      <c r="R802" s="1" t="s">
        <v>14073</v>
      </c>
      <c r="S802" s="1" t="s">
        <v>800</v>
      </c>
      <c r="T802" s="1"/>
      <c r="U802" s="1"/>
      <c r="V802" s="1" t="s">
        <v>14085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14712</v>
      </c>
      <c r="F803" s="1" t="s">
        <v>14712</v>
      </c>
      <c r="G803" s="1" t="s">
        <v>16812</v>
      </c>
      <c r="H803" s="1" t="s">
        <v>17847</v>
      </c>
      <c r="I803" s="1" t="s">
        <v>10638</v>
      </c>
      <c r="J803" s="1"/>
      <c r="K803" s="1" t="s">
        <v>23197</v>
      </c>
      <c r="L803" s="1" t="s">
        <v>801</v>
      </c>
      <c r="M803" s="1" t="s">
        <v>12234</v>
      </c>
      <c r="N803" s="1" t="s">
        <v>13100</v>
      </c>
      <c r="O803" s="1" t="s">
        <v>801</v>
      </c>
      <c r="P803" s="1" t="s">
        <v>23207</v>
      </c>
      <c r="Q803" s="1" t="s">
        <v>23207</v>
      </c>
      <c r="R803" s="1" t="s">
        <v>14073</v>
      </c>
      <c r="S803" s="1" t="s">
        <v>801</v>
      </c>
      <c r="T803" s="1"/>
      <c r="U803" s="1"/>
      <c r="V803" s="1" t="s">
        <v>14085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7424</v>
      </c>
      <c r="H804" s="1" t="s">
        <v>9019</v>
      </c>
      <c r="I804" s="1" t="s">
        <v>10639</v>
      </c>
      <c r="J804" s="1"/>
      <c r="K804" s="1" t="s">
        <v>23197</v>
      </c>
      <c r="L804" s="1" t="s">
        <v>802</v>
      </c>
      <c r="M804" s="1" t="s">
        <v>12235</v>
      </c>
      <c r="N804" s="1" t="s">
        <v>13100</v>
      </c>
      <c r="O804" s="1" t="s">
        <v>802</v>
      </c>
      <c r="P804" s="1" t="s">
        <v>23207</v>
      </c>
      <c r="Q804" s="1" t="s">
        <v>23207</v>
      </c>
      <c r="R804" s="1" t="s">
        <v>14073</v>
      </c>
      <c r="S804" s="1" t="s">
        <v>802</v>
      </c>
      <c r="T804" s="1"/>
      <c r="U804" s="1"/>
      <c r="V804" s="1" t="s">
        <v>14085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14714</v>
      </c>
      <c r="F805" s="1" t="s">
        <v>15775</v>
      </c>
      <c r="G805" s="1" t="s">
        <v>16814</v>
      </c>
      <c r="H805" s="1" t="s">
        <v>17849</v>
      </c>
      <c r="I805" s="1" t="s">
        <v>10640</v>
      </c>
      <c r="J805" s="1"/>
      <c r="K805" s="1" t="s">
        <v>23197</v>
      </c>
      <c r="L805" s="1" t="s">
        <v>803</v>
      </c>
      <c r="M805" s="1" t="s">
        <v>12236</v>
      </c>
      <c r="N805" s="1" t="s">
        <v>13100</v>
      </c>
      <c r="O805" s="1" t="s">
        <v>803</v>
      </c>
      <c r="P805" s="1" t="s">
        <v>23207</v>
      </c>
      <c r="Q805" s="1" t="s">
        <v>23207</v>
      </c>
      <c r="R805" s="1" t="s">
        <v>14073</v>
      </c>
      <c r="S805" s="1" t="s">
        <v>803</v>
      </c>
      <c r="T805" s="1"/>
      <c r="U805" s="1"/>
      <c r="V805" s="1" t="s">
        <v>14085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7426</v>
      </c>
      <c r="H806" s="1" t="s">
        <v>9021</v>
      </c>
      <c r="I806" s="1" t="s">
        <v>10641</v>
      </c>
      <c r="J806" s="1"/>
      <c r="K806" s="1" t="s">
        <v>23197</v>
      </c>
      <c r="L806" s="1" t="s">
        <v>804</v>
      </c>
      <c r="M806" s="1" t="s">
        <v>12237</v>
      </c>
      <c r="N806" s="1" t="s">
        <v>13100</v>
      </c>
      <c r="O806" s="1" t="s">
        <v>804</v>
      </c>
      <c r="P806" s="1" t="s">
        <v>23207</v>
      </c>
      <c r="Q806" s="1" t="s">
        <v>23207</v>
      </c>
      <c r="R806" s="1" t="s">
        <v>14073</v>
      </c>
      <c r="S806" s="1" t="s">
        <v>804</v>
      </c>
      <c r="T806" s="1"/>
      <c r="U806" s="1"/>
      <c r="V806" s="1" t="s">
        <v>14085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20714</v>
      </c>
      <c r="F807" s="1" t="s">
        <v>20714</v>
      </c>
      <c r="G807" s="1" t="s">
        <v>22196</v>
      </c>
      <c r="H807" s="1" t="s">
        <v>22928</v>
      </c>
      <c r="I807" s="1" t="s">
        <v>10642</v>
      </c>
      <c r="J807" s="1"/>
      <c r="K807" s="1" t="s">
        <v>23197</v>
      </c>
      <c r="L807" s="1" t="s">
        <v>805</v>
      </c>
      <c r="M807" s="1" t="s">
        <v>12238</v>
      </c>
      <c r="N807" s="1" t="s">
        <v>13100</v>
      </c>
      <c r="O807" s="1" t="s">
        <v>805</v>
      </c>
      <c r="P807" s="1" t="s">
        <v>23207</v>
      </c>
      <c r="Q807" s="1" t="s">
        <v>23207</v>
      </c>
      <c r="R807" s="1" t="s">
        <v>14073</v>
      </c>
      <c r="S807" s="1" t="s">
        <v>805</v>
      </c>
      <c r="T807" s="1"/>
      <c r="U807" s="1"/>
      <c r="V807" s="1" t="s">
        <v>14085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20715</v>
      </c>
      <c r="F808" s="1" t="s">
        <v>21461</v>
      </c>
      <c r="G808" s="1" t="s">
        <v>22197</v>
      </c>
      <c r="H808" s="1" t="s">
        <v>22929</v>
      </c>
      <c r="I808" s="1" t="s">
        <v>10477</v>
      </c>
      <c r="J808" s="1"/>
      <c r="K808" s="1" t="s">
        <v>23197</v>
      </c>
      <c r="L808" s="1" t="s">
        <v>806</v>
      </c>
      <c r="M808" s="1" t="s">
        <v>12239</v>
      </c>
      <c r="N808" s="1" t="s">
        <v>13100</v>
      </c>
      <c r="O808" s="1" t="s">
        <v>806</v>
      </c>
      <c r="P808" s="1" t="s">
        <v>23207</v>
      </c>
      <c r="Q808" s="1" t="s">
        <v>23207</v>
      </c>
      <c r="R808" s="1" t="s">
        <v>14073</v>
      </c>
      <c r="S808" s="1" t="s">
        <v>806</v>
      </c>
      <c r="T808" s="1"/>
      <c r="U808" s="1"/>
      <c r="V808" s="1" t="s">
        <v>14085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14717</v>
      </c>
      <c r="F809" s="1" t="s">
        <v>15777</v>
      </c>
      <c r="G809" s="1" t="s">
        <v>16817</v>
      </c>
      <c r="H809" s="1" t="s">
        <v>17852</v>
      </c>
      <c r="I809" s="1" t="s">
        <v>10643</v>
      </c>
      <c r="J809" s="1"/>
      <c r="K809" s="1" t="s">
        <v>23197</v>
      </c>
      <c r="L809" s="1" t="s">
        <v>807</v>
      </c>
      <c r="M809" s="1" t="s">
        <v>12240</v>
      </c>
      <c r="N809" s="1" t="s">
        <v>13100</v>
      </c>
      <c r="O809" s="1" t="s">
        <v>807</v>
      </c>
      <c r="P809" s="1" t="s">
        <v>23207</v>
      </c>
      <c r="Q809" s="1" t="s">
        <v>23207</v>
      </c>
      <c r="R809" s="1" t="s">
        <v>14073</v>
      </c>
      <c r="S809" s="1" t="s">
        <v>807</v>
      </c>
      <c r="T809" s="1"/>
      <c r="U809" s="1"/>
      <c r="V809" s="1" t="s">
        <v>14085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20716</v>
      </c>
      <c r="F810" s="1" t="s">
        <v>21462</v>
      </c>
      <c r="G810" s="1" t="s">
        <v>22198</v>
      </c>
      <c r="H810" s="1" t="s">
        <v>22930</v>
      </c>
      <c r="I810" s="1" t="s">
        <v>10644</v>
      </c>
      <c r="J810" s="1"/>
      <c r="K810" s="1" t="s">
        <v>23197</v>
      </c>
      <c r="L810" s="1" t="s">
        <v>808</v>
      </c>
      <c r="M810" s="1" t="s">
        <v>12241</v>
      </c>
      <c r="N810" s="1" t="s">
        <v>13100</v>
      </c>
      <c r="O810" s="1" t="s">
        <v>808</v>
      </c>
      <c r="P810" s="1" t="s">
        <v>23207</v>
      </c>
      <c r="Q810" s="1" t="s">
        <v>23207</v>
      </c>
      <c r="R810" s="1" t="s">
        <v>14073</v>
      </c>
      <c r="S810" s="1" t="s">
        <v>808</v>
      </c>
      <c r="T810" s="1"/>
      <c r="U810" s="1"/>
      <c r="V810" s="1" t="s">
        <v>14085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20717</v>
      </c>
      <c r="F811" s="1" t="s">
        <v>21463</v>
      </c>
      <c r="G811" s="1" t="s">
        <v>22199</v>
      </c>
      <c r="H811" s="1" t="s">
        <v>22931</v>
      </c>
      <c r="I811" s="1" t="s">
        <v>10645</v>
      </c>
      <c r="J811" s="1"/>
      <c r="K811" s="1" t="s">
        <v>23197</v>
      </c>
      <c r="L811" s="1" t="s">
        <v>809</v>
      </c>
      <c r="M811" s="1" t="s">
        <v>12242</v>
      </c>
      <c r="N811" s="1" t="s">
        <v>13100</v>
      </c>
      <c r="O811" s="1" t="s">
        <v>809</v>
      </c>
      <c r="P811" s="1" t="s">
        <v>23207</v>
      </c>
      <c r="Q811" s="1" t="s">
        <v>23207</v>
      </c>
      <c r="R811" s="1" t="s">
        <v>14073</v>
      </c>
      <c r="S811" s="1" t="s">
        <v>809</v>
      </c>
      <c r="T811" s="1"/>
      <c r="U811" s="1"/>
      <c r="V811" s="1" t="s">
        <v>14085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20718</v>
      </c>
      <c r="F812" s="1" t="s">
        <v>21464</v>
      </c>
      <c r="G812" s="1" t="s">
        <v>22200</v>
      </c>
      <c r="H812" s="1" t="s">
        <v>22932</v>
      </c>
      <c r="I812" s="1" t="s">
        <v>10646</v>
      </c>
      <c r="J812" s="1"/>
      <c r="K812" s="1" t="s">
        <v>23197</v>
      </c>
      <c r="L812" s="1" t="s">
        <v>810</v>
      </c>
      <c r="M812" s="1" t="s">
        <v>12243</v>
      </c>
      <c r="N812" s="1" t="s">
        <v>13100</v>
      </c>
      <c r="O812" s="1" t="s">
        <v>810</v>
      </c>
      <c r="P812" s="1" t="s">
        <v>23207</v>
      </c>
      <c r="Q812" s="1" t="s">
        <v>23207</v>
      </c>
      <c r="R812" s="1" t="s">
        <v>14073</v>
      </c>
      <c r="S812" s="1" t="s">
        <v>810</v>
      </c>
      <c r="T812" s="1"/>
      <c r="U812" s="1"/>
      <c r="V812" s="1" t="s">
        <v>14085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5835</v>
      </c>
      <c r="G813" s="1" t="s">
        <v>7433</v>
      </c>
      <c r="H813" s="1" t="s">
        <v>9028</v>
      </c>
      <c r="I813" s="1" t="s">
        <v>10647</v>
      </c>
      <c r="J813" s="1"/>
      <c r="K813" s="1" t="s">
        <v>23197</v>
      </c>
      <c r="L813" s="1" t="s">
        <v>811</v>
      </c>
      <c r="M813" s="1" t="s">
        <v>12244</v>
      </c>
      <c r="N813" s="1" t="s">
        <v>13100</v>
      </c>
      <c r="O813" s="1" t="s">
        <v>811</v>
      </c>
      <c r="P813" s="1" t="s">
        <v>23207</v>
      </c>
      <c r="Q813" s="1" t="s">
        <v>23207</v>
      </c>
      <c r="R813" s="1" t="s">
        <v>14073</v>
      </c>
      <c r="S813" s="1" t="s">
        <v>811</v>
      </c>
      <c r="T813" s="1"/>
      <c r="U813" s="1"/>
      <c r="V813" s="1" t="s">
        <v>14085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5836</v>
      </c>
      <c r="G814" s="1" t="s">
        <v>7434</v>
      </c>
      <c r="H814" s="1" t="s">
        <v>9029</v>
      </c>
      <c r="I814" s="1" t="s">
        <v>10648</v>
      </c>
      <c r="J814" s="1"/>
      <c r="K814" s="1" t="s">
        <v>23197</v>
      </c>
      <c r="L814" s="1" t="s">
        <v>812</v>
      </c>
      <c r="M814" s="1" t="s">
        <v>12245</v>
      </c>
      <c r="N814" s="1" t="s">
        <v>13100</v>
      </c>
      <c r="O814" s="1" t="s">
        <v>812</v>
      </c>
      <c r="P814" s="1" t="s">
        <v>23207</v>
      </c>
      <c r="Q814" s="1" t="s">
        <v>23207</v>
      </c>
      <c r="R814" s="1" t="s">
        <v>14073</v>
      </c>
      <c r="S814" s="1" t="s">
        <v>812</v>
      </c>
      <c r="T814" s="1"/>
      <c r="U814" s="1"/>
      <c r="V814" s="1" t="s">
        <v>14085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20719</v>
      </c>
      <c r="F815" s="1" t="s">
        <v>21465</v>
      </c>
      <c r="G815" s="1" t="s">
        <v>22201</v>
      </c>
      <c r="H815" s="1" t="s">
        <v>22933</v>
      </c>
      <c r="I815" s="1" t="s">
        <v>10649</v>
      </c>
      <c r="J815" s="1"/>
      <c r="K815" s="1" t="s">
        <v>23197</v>
      </c>
      <c r="L815" s="1" t="s">
        <v>813</v>
      </c>
      <c r="M815" s="1" t="s">
        <v>12246</v>
      </c>
      <c r="N815" s="1" t="s">
        <v>13100</v>
      </c>
      <c r="O815" s="1" t="s">
        <v>813</v>
      </c>
      <c r="P815" s="1" t="s">
        <v>23207</v>
      </c>
      <c r="Q815" s="1" t="s">
        <v>23207</v>
      </c>
      <c r="R815" s="1" t="s">
        <v>14073</v>
      </c>
      <c r="S815" s="1" t="s">
        <v>813</v>
      </c>
      <c r="T815" s="1"/>
      <c r="U815" s="1"/>
      <c r="V815" s="1" t="s">
        <v>14085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20720</v>
      </c>
      <c r="F816" s="1" t="s">
        <v>21466</v>
      </c>
      <c r="G816" s="1" t="s">
        <v>22202</v>
      </c>
      <c r="H816" s="1" t="s">
        <v>22934</v>
      </c>
      <c r="I816" s="1" t="s">
        <v>10650</v>
      </c>
      <c r="J816" s="1"/>
      <c r="K816" s="1" t="s">
        <v>23197</v>
      </c>
      <c r="L816" s="1" t="s">
        <v>814</v>
      </c>
      <c r="M816" s="1" t="s">
        <v>12247</v>
      </c>
      <c r="N816" s="1" t="s">
        <v>13100</v>
      </c>
      <c r="O816" s="1" t="s">
        <v>814</v>
      </c>
      <c r="P816" s="1" t="s">
        <v>23207</v>
      </c>
      <c r="Q816" s="1" t="s">
        <v>23207</v>
      </c>
      <c r="R816" s="1" t="s">
        <v>14073</v>
      </c>
      <c r="S816" s="1" t="s">
        <v>814</v>
      </c>
      <c r="T816" s="1"/>
      <c r="U816" s="1"/>
      <c r="V816" s="1" t="s">
        <v>14085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20721</v>
      </c>
      <c r="F817" s="1" t="s">
        <v>21467</v>
      </c>
      <c r="G817" s="1" t="s">
        <v>22203</v>
      </c>
      <c r="H817" s="1" t="s">
        <v>22935</v>
      </c>
      <c r="I817" s="1" t="s">
        <v>10651</v>
      </c>
      <c r="J817" s="1"/>
      <c r="K817" s="1" t="s">
        <v>23197</v>
      </c>
      <c r="L817" s="1" t="s">
        <v>815</v>
      </c>
      <c r="M817" s="1" t="s">
        <v>12248</v>
      </c>
      <c r="N817" s="1" t="s">
        <v>13100</v>
      </c>
      <c r="O817" s="1" t="s">
        <v>815</v>
      </c>
      <c r="P817" s="1" t="s">
        <v>23208</v>
      </c>
      <c r="Q817" s="1" t="s">
        <v>23351</v>
      </c>
      <c r="R817" s="1" t="s">
        <v>14073</v>
      </c>
      <c r="S817" s="1" t="s">
        <v>815</v>
      </c>
      <c r="T817" s="1" t="s">
        <v>23630</v>
      </c>
      <c r="U817" s="1"/>
      <c r="V817" s="1" t="s">
        <v>14085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5840</v>
      </c>
      <c r="G818" s="1" t="s">
        <v>7438</v>
      </c>
      <c r="H818" s="1" t="s">
        <v>9033</v>
      </c>
      <c r="I818" s="1" t="s">
        <v>10468</v>
      </c>
      <c r="J818" s="1"/>
      <c r="K818" s="1" t="s">
        <v>23197</v>
      </c>
      <c r="L818" s="1" t="s">
        <v>816</v>
      </c>
      <c r="M818" s="1" t="s">
        <v>12249</v>
      </c>
      <c r="N818" s="1" t="s">
        <v>13100</v>
      </c>
      <c r="O818" s="1" t="s">
        <v>816</v>
      </c>
      <c r="P818" s="1" t="s">
        <v>23208</v>
      </c>
      <c r="Q818" s="1" t="s">
        <v>23352</v>
      </c>
      <c r="R818" s="1" t="s">
        <v>14073</v>
      </c>
      <c r="S818" s="1" t="s">
        <v>816</v>
      </c>
      <c r="T818" s="1"/>
      <c r="U818" s="1"/>
      <c r="V818" s="1" t="s">
        <v>14085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14724</v>
      </c>
      <c r="F819" s="1" t="s">
        <v>15784</v>
      </c>
      <c r="G819" s="1" t="s">
        <v>16824</v>
      </c>
      <c r="H819" s="1" t="s">
        <v>17859</v>
      </c>
      <c r="I819" s="1" t="s">
        <v>10652</v>
      </c>
      <c r="J819" s="1"/>
      <c r="K819" s="1" t="s">
        <v>23197</v>
      </c>
      <c r="L819" s="1" t="s">
        <v>817</v>
      </c>
      <c r="M819" s="1" t="s">
        <v>12250</v>
      </c>
      <c r="N819" s="1" t="s">
        <v>13100</v>
      </c>
      <c r="O819" s="1" t="s">
        <v>817</v>
      </c>
      <c r="P819" s="1" t="s">
        <v>23208</v>
      </c>
      <c r="Q819" s="1" t="s">
        <v>23353</v>
      </c>
      <c r="R819" s="1" t="s">
        <v>14073</v>
      </c>
      <c r="S819" s="1" t="s">
        <v>817</v>
      </c>
      <c r="T819" s="1"/>
      <c r="U819" s="1"/>
      <c r="V819" s="1" t="s">
        <v>14085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20722</v>
      </c>
      <c r="F820" s="1" t="s">
        <v>21468</v>
      </c>
      <c r="G820" s="1" t="s">
        <v>22204</v>
      </c>
      <c r="H820" s="1" t="s">
        <v>22936</v>
      </c>
      <c r="I820" s="1" t="s">
        <v>10653</v>
      </c>
      <c r="J820" s="1"/>
      <c r="K820" s="1" t="s">
        <v>23197</v>
      </c>
      <c r="L820" s="1" t="s">
        <v>818</v>
      </c>
      <c r="M820" s="1" t="s">
        <v>12251</v>
      </c>
      <c r="N820" s="1" t="s">
        <v>13100</v>
      </c>
      <c r="O820" s="1" t="s">
        <v>818</v>
      </c>
      <c r="P820" s="1" t="s">
        <v>23208</v>
      </c>
      <c r="Q820" s="1" t="s">
        <v>23354</v>
      </c>
      <c r="R820" s="1" t="s">
        <v>14073</v>
      </c>
      <c r="S820" s="1" t="s">
        <v>818</v>
      </c>
      <c r="T820" s="1"/>
      <c r="U820" s="1"/>
      <c r="V820" s="1" t="s">
        <v>14085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20723</v>
      </c>
      <c r="F821" s="1" t="s">
        <v>21469</v>
      </c>
      <c r="G821" s="1" t="s">
        <v>22205</v>
      </c>
      <c r="H821" s="1" t="s">
        <v>22937</v>
      </c>
      <c r="I821" s="1" t="s">
        <v>10654</v>
      </c>
      <c r="J821" s="1"/>
      <c r="K821" s="1" t="s">
        <v>23197</v>
      </c>
      <c r="L821" s="1" t="s">
        <v>819</v>
      </c>
      <c r="M821" s="1" t="s">
        <v>12252</v>
      </c>
      <c r="N821" s="1" t="s">
        <v>13100</v>
      </c>
      <c r="O821" s="1" t="s">
        <v>819</v>
      </c>
      <c r="P821" s="1" t="s">
        <v>23208</v>
      </c>
      <c r="Q821" s="1" t="s">
        <v>23355</v>
      </c>
      <c r="R821" s="1" t="s">
        <v>14073</v>
      </c>
      <c r="S821" s="1" t="s">
        <v>819</v>
      </c>
      <c r="T821" s="1"/>
      <c r="U821" s="1"/>
      <c r="V821" s="1" t="s">
        <v>14085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20724</v>
      </c>
      <c r="F822" s="1" t="s">
        <v>21470</v>
      </c>
      <c r="G822" s="1" t="s">
        <v>22206</v>
      </c>
      <c r="H822" s="1" t="s">
        <v>22938</v>
      </c>
      <c r="I822" s="1" t="s">
        <v>10655</v>
      </c>
      <c r="J822" s="1"/>
      <c r="K822" s="1" t="s">
        <v>23197</v>
      </c>
      <c r="L822" s="1" t="s">
        <v>820</v>
      </c>
      <c r="M822" s="1" t="s">
        <v>12253</v>
      </c>
      <c r="N822" s="1" t="s">
        <v>13100</v>
      </c>
      <c r="O822" s="1" t="s">
        <v>820</v>
      </c>
      <c r="P822" s="1" t="s">
        <v>23208</v>
      </c>
      <c r="Q822" s="1" t="s">
        <v>23356</v>
      </c>
      <c r="R822" s="1" t="s">
        <v>14073</v>
      </c>
      <c r="S822" s="1" t="s">
        <v>820</v>
      </c>
      <c r="T822" s="1"/>
      <c r="U822" s="1"/>
      <c r="V822" s="1" t="s">
        <v>14085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20725</v>
      </c>
      <c r="F823" s="1" t="s">
        <v>21471</v>
      </c>
      <c r="G823" s="1" t="s">
        <v>22207</v>
      </c>
      <c r="H823" s="1" t="s">
        <v>22939</v>
      </c>
      <c r="I823" s="1" t="s">
        <v>10656</v>
      </c>
      <c r="J823" s="1"/>
      <c r="K823" s="1" t="s">
        <v>23197</v>
      </c>
      <c r="L823" s="1" t="s">
        <v>821</v>
      </c>
      <c r="M823" s="1" t="s">
        <v>12254</v>
      </c>
      <c r="N823" s="1" t="s">
        <v>13100</v>
      </c>
      <c r="O823" s="1" t="s">
        <v>821</v>
      </c>
      <c r="P823" s="1" t="s">
        <v>23208</v>
      </c>
      <c r="Q823" s="1" t="s">
        <v>23357</v>
      </c>
      <c r="R823" s="1" t="s">
        <v>14073</v>
      </c>
      <c r="S823" s="1" t="s">
        <v>821</v>
      </c>
      <c r="T823" s="1"/>
      <c r="U823" s="1"/>
      <c r="V823" s="1" t="s">
        <v>14085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20726</v>
      </c>
      <c r="F824" s="1" t="s">
        <v>21472</v>
      </c>
      <c r="G824" s="1" t="s">
        <v>22208</v>
      </c>
      <c r="H824" s="1" t="s">
        <v>22940</v>
      </c>
      <c r="I824" s="1" t="s">
        <v>10657</v>
      </c>
      <c r="J824" s="1"/>
      <c r="K824" s="1" t="s">
        <v>23197</v>
      </c>
      <c r="L824" s="1" t="s">
        <v>822</v>
      </c>
      <c r="M824" s="1" t="s">
        <v>12255</v>
      </c>
      <c r="N824" s="1" t="s">
        <v>13100</v>
      </c>
      <c r="O824" s="1" t="s">
        <v>822</v>
      </c>
      <c r="P824" s="1" t="s">
        <v>23208</v>
      </c>
      <c r="Q824" s="1" t="s">
        <v>23358</v>
      </c>
      <c r="R824" s="1" t="s">
        <v>14073</v>
      </c>
      <c r="S824" s="1" t="s">
        <v>822</v>
      </c>
      <c r="T824" s="1"/>
      <c r="U824" s="1"/>
      <c r="V824" s="1" t="s">
        <v>14085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14728</v>
      </c>
      <c r="F825" s="1" t="s">
        <v>15788</v>
      </c>
      <c r="G825" s="1" t="s">
        <v>16828</v>
      </c>
      <c r="H825" s="1" t="s">
        <v>17863</v>
      </c>
      <c r="I825" s="1" t="s">
        <v>10658</v>
      </c>
      <c r="J825" s="1"/>
      <c r="K825" s="1" t="s">
        <v>23197</v>
      </c>
      <c r="L825" s="1" t="s">
        <v>823</v>
      </c>
      <c r="M825" s="1" t="s">
        <v>12256</v>
      </c>
      <c r="N825" s="1" t="s">
        <v>13100</v>
      </c>
      <c r="O825" s="1" t="s">
        <v>823</v>
      </c>
      <c r="P825" s="1" t="s">
        <v>23208</v>
      </c>
      <c r="Q825" s="1" t="s">
        <v>23359</v>
      </c>
      <c r="R825" s="1" t="s">
        <v>14073</v>
      </c>
      <c r="S825" s="1" t="s">
        <v>823</v>
      </c>
      <c r="T825" s="1"/>
      <c r="U825" s="1"/>
      <c r="V825" s="1" t="s">
        <v>14085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20727</v>
      </c>
      <c r="F826" s="1" t="s">
        <v>21473</v>
      </c>
      <c r="G826" s="1" t="s">
        <v>22209</v>
      </c>
      <c r="H826" s="1" t="s">
        <v>22941</v>
      </c>
      <c r="I826" s="1" t="s">
        <v>10659</v>
      </c>
      <c r="J826" s="1"/>
      <c r="K826" s="1" t="s">
        <v>23197</v>
      </c>
      <c r="L826" s="1" t="s">
        <v>824</v>
      </c>
      <c r="M826" s="1" t="s">
        <v>12257</v>
      </c>
      <c r="N826" s="1" t="s">
        <v>13100</v>
      </c>
      <c r="O826" s="1" t="s">
        <v>824</v>
      </c>
      <c r="P826" s="1" t="s">
        <v>23208</v>
      </c>
      <c r="Q826" s="1" t="s">
        <v>23360</v>
      </c>
      <c r="R826" s="1" t="s">
        <v>14073</v>
      </c>
      <c r="S826" s="1" t="s">
        <v>824</v>
      </c>
      <c r="T826" s="1"/>
      <c r="U826" s="1"/>
      <c r="V826" s="1" t="s">
        <v>14085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20728</v>
      </c>
      <c r="F827" s="1" t="s">
        <v>21474</v>
      </c>
      <c r="G827" s="1" t="s">
        <v>22210</v>
      </c>
      <c r="H827" s="1" t="s">
        <v>22942</v>
      </c>
      <c r="I827" s="1" t="s">
        <v>10660</v>
      </c>
      <c r="J827" s="1"/>
      <c r="K827" s="1" t="s">
        <v>23197</v>
      </c>
      <c r="L827" s="1" t="s">
        <v>825</v>
      </c>
      <c r="M827" s="1" t="s">
        <v>12258</v>
      </c>
      <c r="N827" s="1" t="s">
        <v>13100</v>
      </c>
      <c r="O827" s="1" t="s">
        <v>825</v>
      </c>
      <c r="P827" s="1" t="s">
        <v>23208</v>
      </c>
      <c r="Q827" s="1" t="s">
        <v>23361</v>
      </c>
      <c r="R827" s="1" t="s">
        <v>14073</v>
      </c>
      <c r="S827" s="1" t="s">
        <v>825</v>
      </c>
      <c r="T827" s="1"/>
      <c r="U827" s="1"/>
      <c r="V827" s="1" t="s">
        <v>14085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7448</v>
      </c>
      <c r="H828" s="1" t="s">
        <v>9043</v>
      </c>
      <c r="I828" s="1" t="s">
        <v>10661</v>
      </c>
      <c r="J828" s="1"/>
      <c r="K828" s="1" t="s">
        <v>23197</v>
      </c>
      <c r="L828" s="1" t="s">
        <v>826</v>
      </c>
      <c r="M828" s="1" t="s">
        <v>12259</v>
      </c>
      <c r="N828" s="1" t="s">
        <v>13100</v>
      </c>
      <c r="O828" s="1" t="s">
        <v>826</v>
      </c>
      <c r="P828" s="1" t="s">
        <v>23208</v>
      </c>
      <c r="Q828" s="1" t="s">
        <v>23362</v>
      </c>
      <c r="R828" s="1" t="s">
        <v>14073</v>
      </c>
      <c r="S828" s="1" t="s">
        <v>826</v>
      </c>
      <c r="T828" s="1"/>
      <c r="U828" s="1"/>
      <c r="V828" s="1" t="s">
        <v>14085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20729</v>
      </c>
      <c r="F829" s="1" t="s">
        <v>21475</v>
      </c>
      <c r="G829" s="1" t="s">
        <v>22211</v>
      </c>
      <c r="H829" s="1" t="s">
        <v>22943</v>
      </c>
      <c r="I829" s="1" t="s">
        <v>10662</v>
      </c>
      <c r="J829" s="1"/>
      <c r="K829" s="1" t="s">
        <v>23197</v>
      </c>
      <c r="L829" s="1" t="s">
        <v>827</v>
      </c>
      <c r="M829" s="1" t="s">
        <v>11319</v>
      </c>
      <c r="N829" s="1" t="s">
        <v>13100</v>
      </c>
      <c r="O829" s="1" t="s">
        <v>827</v>
      </c>
      <c r="P829" s="1" t="s">
        <v>23208</v>
      </c>
      <c r="Q829" s="1" t="s">
        <v>23363</v>
      </c>
      <c r="R829" s="1" t="s">
        <v>14073</v>
      </c>
      <c r="S829" s="1" t="s">
        <v>827</v>
      </c>
      <c r="T829" s="1"/>
      <c r="U829" s="1"/>
      <c r="V829" s="1" t="s">
        <v>14085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5852</v>
      </c>
      <c r="G830" s="1" t="s">
        <v>7450</v>
      </c>
      <c r="H830" s="1" t="s">
        <v>9045</v>
      </c>
      <c r="I830" s="1" t="s">
        <v>10663</v>
      </c>
      <c r="J830" s="1"/>
      <c r="K830" s="1" t="s">
        <v>23197</v>
      </c>
      <c r="L830" s="1" t="s">
        <v>828</v>
      </c>
      <c r="M830" s="1" t="s">
        <v>12260</v>
      </c>
      <c r="N830" s="1" t="s">
        <v>13100</v>
      </c>
      <c r="O830" s="1" t="s">
        <v>828</v>
      </c>
      <c r="P830" s="1" t="s">
        <v>23208</v>
      </c>
      <c r="Q830" s="1" t="s">
        <v>23364</v>
      </c>
      <c r="R830" s="1" t="s">
        <v>14073</v>
      </c>
      <c r="S830" s="1" t="s">
        <v>828</v>
      </c>
      <c r="T830" s="1"/>
      <c r="U830" s="1"/>
      <c r="V830" s="1" t="s">
        <v>14085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5853</v>
      </c>
      <c r="G831" s="1" t="s">
        <v>7451</v>
      </c>
      <c r="H831" s="1" t="s">
        <v>9046</v>
      </c>
      <c r="I831" s="1" t="s">
        <v>10664</v>
      </c>
      <c r="J831" s="1"/>
      <c r="K831" s="1" t="s">
        <v>23197</v>
      </c>
      <c r="L831" s="1" t="s">
        <v>829</v>
      </c>
      <c r="M831" s="1" t="s">
        <v>12261</v>
      </c>
      <c r="N831" s="1" t="s">
        <v>13100</v>
      </c>
      <c r="O831" s="1" t="s">
        <v>829</v>
      </c>
      <c r="P831" s="1" t="s">
        <v>23208</v>
      </c>
      <c r="Q831" s="1" t="s">
        <v>23365</v>
      </c>
      <c r="R831" s="1" t="s">
        <v>14073</v>
      </c>
      <c r="S831" s="1" t="s">
        <v>829</v>
      </c>
      <c r="T831" s="1"/>
      <c r="U831" s="1"/>
      <c r="V831" s="1" t="s">
        <v>14085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20730</v>
      </c>
      <c r="F832" s="1" t="s">
        <v>21476</v>
      </c>
      <c r="G832" s="1" t="s">
        <v>22212</v>
      </c>
      <c r="H832" s="1" t="s">
        <v>22944</v>
      </c>
      <c r="I832" s="1" t="s">
        <v>10665</v>
      </c>
      <c r="J832" s="1"/>
      <c r="K832" s="1" t="s">
        <v>23197</v>
      </c>
      <c r="L832" s="1" t="s">
        <v>830</v>
      </c>
      <c r="M832" s="1" t="s">
        <v>12262</v>
      </c>
      <c r="N832" s="1" t="s">
        <v>13100</v>
      </c>
      <c r="O832" s="1" t="s">
        <v>830</v>
      </c>
      <c r="P832" s="1" t="s">
        <v>23208</v>
      </c>
      <c r="Q832" s="1" t="s">
        <v>23366</v>
      </c>
      <c r="R832" s="1" t="s">
        <v>14073</v>
      </c>
      <c r="S832" s="1" t="s">
        <v>830</v>
      </c>
      <c r="T832" s="1"/>
      <c r="U832" s="1"/>
      <c r="V832" s="1" t="s">
        <v>14085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14735</v>
      </c>
      <c r="F833" s="1" t="s">
        <v>15795</v>
      </c>
      <c r="G833" s="1" t="s">
        <v>16835</v>
      </c>
      <c r="H833" s="1" t="s">
        <v>17870</v>
      </c>
      <c r="I833" s="1" t="s">
        <v>10666</v>
      </c>
      <c r="J833" s="1"/>
      <c r="K833" s="1" t="s">
        <v>23197</v>
      </c>
      <c r="L833" s="1" t="s">
        <v>831</v>
      </c>
      <c r="M833" s="1" t="s">
        <v>12263</v>
      </c>
      <c r="N833" s="1" t="s">
        <v>13100</v>
      </c>
      <c r="O833" s="1" t="s">
        <v>831</v>
      </c>
      <c r="P833" s="1" t="s">
        <v>23209</v>
      </c>
      <c r="Q833" s="1" t="s">
        <v>23209</v>
      </c>
      <c r="R833" s="1" t="s">
        <v>14073</v>
      </c>
      <c r="S833" s="1" t="s">
        <v>831</v>
      </c>
      <c r="T833" s="1"/>
      <c r="U833" s="1" t="s">
        <v>23643</v>
      </c>
      <c r="V833" s="1" t="s">
        <v>14085</v>
      </c>
      <c r="W833" s="1" t="s">
        <v>831</v>
      </c>
      <c r="X833" s="1" t="s">
        <v>23654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14736</v>
      </c>
      <c r="F834" s="1" t="s">
        <v>15796</v>
      </c>
      <c r="G834" s="1" t="s">
        <v>16836</v>
      </c>
      <c r="H834" s="1" t="s">
        <v>17871</v>
      </c>
      <c r="I834" s="1" t="s">
        <v>9996</v>
      </c>
      <c r="J834" s="1"/>
      <c r="K834" s="1" t="s">
        <v>23197</v>
      </c>
      <c r="L834" s="1" t="s">
        <v>832</v>
      </c>
      <c r="M834" s="1" t="s">
        <v>12264</v>
      </c>
      <c r="N834" s="1" t="s">
        <v>13100</v>
      </c>
      <c r="O834" s="1" t="s">
        <v>832</v>
      </c>
      <c r="P834" s="1" t="s">
        <v>23209</v>
      </c>
      <c r="Q834" s="1" t="s">
        <v>23209</v>
      </c>
      <c r="R834" s="1" t="s">
        <v>14073</v>
      </c>
      <c r="S834" s="1" t="s">
        <v>832</v>
      </c>
      <c r="T834" s="1"/>
      <c r="U834" s="1"/>
      <c r="V834" s="1" t="s">
        <v>14085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5857</v>
      </c>
      <c r="G835" s="1" t="s">
        <v>7455</v>
      </c>
      <c r="H835" s="1" t="s">
        <v>9050</v>
      </c>
      <c r="I835" s="1" t="s">
        <v>10667</v>
      </c>
      <c r="J835" s="1"/>
      <c r="K835" s="1" t="s">
        <v>23197</v>
      </c>
      <c r="L835" s="1" t="s">
        <v>833</v>
      </c>
      <c r="M835" s="1" t="s">
        <v>12265</v>
      </c>
      <c r="N835" s="1" t="s">
        <v>13100</v>
      </c>
      <c r="O835" s="1" t="s">
        <v>833</v>
      </c>
      <c r="P835" s="1" t="s">
        <v>23209</v>
      </c>
      <c r="Q835" s="1" t="s">
        <v>23209</v>
      </c>
      <c r="R835" s="1" t="s">
        <v>14073</v>
      </c>
      <c r="S835" s="1" t="s">
        <v>833</v>
      </c>
      <c r="T835" s="1"/>
      <c r="U835" s="1"/>
      <c r="V835" s="1" t="s">
        <v>14085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7456</v>
      </c>
      <c r="H836" s="1" t="s">
        <v>9051</v>
      </c>
      <c r="I836" s="1" t="s">
        <v>10668</v>
      </c>
      <c r="J836" s="1"/>
      <c r="K836" s="1" t="s">
        <v>23197</v>
      </c>
      <c r="L836" s="1" t="s">
        <v>834</v>
      </c>
      <c r="M836" s="1" t="s">
        <v>12266</v>
      </c>
      <c r="N836" s="1" t="s">
        <v>13100</v>
      </c>
      <c r="O836" s="1" t="s">
        <v>834</v>
      </c>
      <c r="P836" s="1" t="s">
        <v>23209</v>
      </c>
      <c r="Q836" s="1" t="s">
        <v>23209</v>
      </c>
      <c r="R836" s="1" t="s">
        <v>14073</v>
      </c>
      <c r="S836" s="1" t="s">
        <v>834</v>
      </c>
      <c r="T836" s="1"/>
      <c r="U836" s="1"/>
      <c r="V836" s="1" t="s">
        <v>14085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20731</v>
      </c>
      <c r="F837" s="1" t="s">
        <v>21477</v>
      </c>
      <c r="G837" s="1" t="s">
        <v>22213</v>
      </c>
      <c r="H837" s="1" t="s">
        <v>22945</v>
      </c>
      <c r="I837" s="1" t="s">
        <v>10669</v>
      </c>
      <c r="J837" s="1"/>
      <c r="K837" s="1" t="s">
        <v>23197</v>
      </c>
      <c r="L837" s="1" t="s">
        <v>835</v>
      </c>
      <c r="M837" s="1" t="s">
        <v>12267</v>
      </c>
      <c r="N837" s="1" t="s">
        <v>13100</v>
      </c>
      <c r="O837" s="1" t="s">
        <v>835</v>
      </c>
      <c r="P837" s="1" t="s">
        <v>23209</v>
      </c>
      <c r="Q837" s="1" t="s">
        <v>23209</v>
      </c>
      <c r="R837" s="1" t="s">
        <v>14073</v>
      </c>
      <c r="S837" s="1" t="s">
        <v>835</v>
      </c>
      <c r="T837" s="1"/>
      <c r="U837" s="1"/>
      <c r="V837" s="1" t="s">
        <v>14085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20732</v>
      </c>
      <c r="F838" s="1" t="s">
        <v>21478</v>
      </c>
      <c r="G838" s="1" t="s">
        <v>22214</v>
      </c>
      <c r="H838" s="1" t="s">
        <v>22946</v>
      </c>
      <c r="I838" s="1" t="s">
        <v>10670</v>
      </c>
      <c r="J838" s="1"/>
      <c r="K838" s="1" t="s">
        <v>23197</v>
      </c>
      <c r="L838" s="1" t="s">
        <v>836</v>
      </c>
      <c r="M838" s="1" t="s">
        <v>12268</v>
      </c>
      <c r="N838" s="1" t="s">
        <v>13100</v>
      </c>
      <c r="O838" s="1" t="s">
        <v>836</v>
      </c>
      <c r="P838" s="1" t="s">
        <v>23209</v>
      </c>
      <c r="Q838" s="1" t="s">
        <v>23209</v>
      </c>
      <c r="R838" s="1" t="s">
        <v>14073</v>
      </c>
      <c r="S838" s="1" t="s">
        <v>836</v>
      </c>
      <c r="T838" s="1"/>
      <c r="U838" s="1"/>
      <c r="V838" s="1" t="s">
        <v>14085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5861</v>
      </c>
      <c r="G839" s="1" t="s">
        <v>7459</v>
      </c>
      <c r="H839" s="1" t="s">
        <v>9054</v>
      </c>
      <c r="I839" s="1" t="s">
        <v>10671</v>
      </c>
      <c r="J839" s="1"/>
      <c r="K839" s="1" t="s">
        <v>23197</v>
      </c>
      <c r="L839" s="1" t="s">
        <v>837</v>
      </c>
      <c r="M839" s="1" t="s">
        <v>12269</v>
      </c>
      <c r="N839" s="1" t="s">
        <v>13100</v>
      </c>
      <c r="O839" s="1" t="s">
        <v>837</v>
      </c>
      <c r="P839" s="1" t="s">
        <v>23209</v>
      </c>
      <c r="Q839" s="1" t="s">
        <v>23209</v>
      </c>
      <c r="R839" s="1" t="s">
        <v>14073</v>
      </c>
      <c r="S839" s="1" t="s">
        <v>837</v>
      </c>
      <c r="T839" s="1"/>
      <c r="U839" s="1"/>
      <c r="V839" s="1" t="s">
        <v>14085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20733</v>
      </c>
      <c r="F840" s="1" t="s">
        <v>21479</v>
      </c>
      <c r="G840" s="1" t="s">
        <v>22215</v>
      </c>
      <c r="H840" s="1" t="s">
        <v>22947</v>
      </c>
      <c r="I840" s="1" t="s">
        <v>10398</v>
      </c>
      <c r="J840" s="1"/>
      <c r="K840" s="1" t="s">
        <v>23197</v>
      </c>
      <c r="L840" s="1" t="s">
        <v>838</v>
      </c>
      <c r="M840" s="1" t="s">
        <v>12270</v>
      </c>
      <c r="N840" s="1" t="s">
        <v>13100</v>
      </c>
      <c r="O840" s="1" t="s">
        <v>838</v>
      </c>
      <c r="P840" s="1" t="s">
        <v>23209</v>
      </c>
      <c r="Q840" s="1" t="s">
        <v>23209</v>
      </c>
      <c r="R840" s="1" t="s">
        <v>14073</v>
      </c>
      <c r="S840" s="1" t="s">
        <v>838</v>
      </c>
      <c r="T840" s="1"/>
      <c r="U840" s="1"/>
      <c r="V840" s="1" t="s">
        <v>14085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20734</v>
      </c>
      <c r="F841" s="1" t="s">
        <v>21480</v>
      </c>
      <c r="G841" s="1" t="s">
        <v>22216</v>
      </c>
      <c r="H841" s="1" t="s">
        <v>22948</v>
      </c>
      <c r="I841" s="1" t="s">
        <v>10672</v>
      </c>
      <c r="J841" s="1"/>
      <c r="K841" s="1" t="s">
        <v>23197</v>
      </c>
      <c r="L841" s="1" t="s">
        <v>839</v>
      </c>
      <c r="M841" s="1" t="s">
        <v>12271</v>
      </c>
      <c r="N841" s="1" t="s">
        <v>13100</v>
      </c>
      <c r="O841" s="1" t="s">
        <v>839</v>
      </c>
      <c r="P841" s="1" t="s">
        <v>23209</v>
      </c>
      <c r="Q841" s="1" t="s">
        <v>23209</v>
      </c>
      <c r="R841" s="1" t="s">
        <v>14073</v>
      </c>
      <c r="S841" s="1" t="s">
        <v>839</v>
      </c>
      <c r="T841" s="1"/>
      <c r="U841" s="1"/>
      <c r="V841" s="1" t="s">
        <v>14085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14742</v>
      </c>
      <c r="F842" s="1" t="s">
        <v>15802</v>
      </c>
      <c r="G842" s="1" t="s">
        <v>16842</v>
      </c>
      <c r="H842" s="1" t="s">
        <v>17877</v>
      </c>
      <c r="I842" s="1" t="s">
        <v>10673</v>
      </c>
      <c r="J842" s="1"/>
      <c r="K842" s="1" t="s">
        <v>23197</v>
      </c>
      <c r="L842" s="1" t="s">
        <v>840</v>
      </c>
      <c r="M842" s="1" t="s">
        <v>12272</v>
      </c>
      <c r="N842" s="1" t="s">
        <v>13100</v>
      </c>
      <c r="O842" s="1" t="s">
        <v>840</v>
      </c>
      <c r="P842" s="1" t="s">
        <v>23209</v>
      </c>
      <c r="Q842" s="1" t="s">
        <v>23209</v>
      </c>
      <c r="R842" s="1" t="s">
        <v>14073</v>
      </c>
      <c r="S842" s="1" t="s">
        <v>840</v>
      </c>
      <c r="T842" s="1"/>
      <c r="U842" s="1"/>
      <c r="V842" s="1" t="s">
        <v>14085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20735</v>
      </c>
      <c r="F843" s="1" t="s">
        <v>21481</v>
      </c>
      <c r="G843" s="1" t="s">
        <v>22217</v>
      </c>
      <c r="H843" s="1" t="s">
        <v>22949</v>
      </c>
      <c r="I843" s="1" t="s">
        <v>10674</v>
      </c>
      <c r="J843" s="1"/>
      <c r="K843" s="1" t="s">
        <v>23197</v>
      </c>
      <c r="L843" s="1" t="s">
        <v>841</v>
      </c>
      <c r="M843" s="1" t="s">
        <v>12273</v>
      </c>
      <c r="N843" s="1" t="s">
        <v>13100</v>
      </c>
      <c r="O843" s="1" t="s">
        <v>841</v>
      </c>
      <c r="P843" s="1" t="s">
        <v>23209</v>
      </c>
      <c r="Q843" s="1" t="s">
        <v>23209</v>
      </c>
      <c r="R843" s="1" t="s">
        <v>14073</v>
      </c>
      <c r="S843" s="1" t="s">
        <v>841</v>
      </c>
      <c r="T843" s="1"/>
      <c r="U843" s="1"/>
      <c r="V843" s="1" t="s">
        <v>14085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5866</v>
      </c>
      <c r="G844" s="1" t="s">
        <v>7464</v>
      </c>
      <c r="H844" s="1" t="s">
        <v>9059</v>
      </c>
      <c r="I844" s="1" t="s">
        <v>10675</v>
      </c>
      <c r="J844" s="1"/>
      <c r="K844" s="1" t="s">
        <v>23197</v>
      </c>
      <c r="L844" s="1" t="s">
        <v>842</v>
      </c>
      <c r="M844" s="1" t="s">
        <v>12274</v>
      </c>
      <c r="N844" s="1" t="s">
        <v>13100</v>
      </c>
      <c r="O844" s="1" t="s">
        <v>842</v>
      </c>
      <c r="P844" s="1" t="s">
        <v>23209</v>
      </c>
      <c r="Q844" s="1" t="s">
        <v>23209</v>
      </c>
      <c r="R844" s="1" t="s">
        <v>14073</v>
      </c>
      <c r="S844" s="1" t="s">
        <v>842</v>
      </c>
      <c r="T844" s="1"/>
      <c r="U844" s="1"/>
      <c r="V844" s="1" t="s">
        <v>14085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20736</v>
      </c>
      <c r="F845" s="1" t="s">
        <v>21482</v>
      </c>
      <c r="G845" s="1" t="s">
        <v>20736</v>
      </c>
      <c r="H845" s="1" t="s">
        <v>22950</v>
      </c>
      <c r="I845" s="1" t="s">
        <v>10676</v>
      </c>
      <c r="J845" s="1"/>
      <c r="K845" s="1" t="s">
        <v>23197</v>
      </c>
      <c r="L845" s="1" t="s">
        <v>843</v>
      </c>
      <c r="M845" s="1" t="s">
        <v>12275</v>
      </c>
      <c r="N845" s="1" t="s">
        <v>13100</v>
      </c>
      <c r="O845" s="1" t="s">
        <v>843</v>
      </c>
      <c r="P845" s="1" t="s">
        <v>23209</v>
      </c>
      <c r="Q845" s="1" t="s">
        <v>23209</v>
      </c>
      <c r="R845" s="1" t="s">
        <v>14073</v>
      </c>
      <c r="S845" s="1" t="s">
        <v>843</v>
      </c>
      <c r="T845" s="1"/>
      <c r="U845" s="1"/>
      <c r="V845" s="1" t="s">
        <v>14085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20737</v>
      </c>
      <c r="F846" s="1" t="s">
        <v>21483</v>
      </c>
      <c r="G846" s="1" t="s">
        <v>22218</v>
      </c>
      <c r="H846" s="1" t="s">
        <v>22951</v>
      </c>
      <c r="I846" s="1" t="s">
        <v>10677</v>
      </c>
      <c r="J846" s="1"/>
      <c r="K846" s="1" t="s">
        <v>23197</v>
      </c>
      <c r="L846" s="1" t="s">
        <v>844</v>
      </c>
      <c r="M846" s="1" t="s">
        <v>12276</v>
      </c>
      <c r="N846" s="1" t="s">
        <v>13100</v>
      </c>
      <c r="O846" s="1" t="s">
        <v>844</v>
      </c>
      <c r="P846" s="1" t="s">
        <v>23209</v>
      </c>
      <c r="Q846" s="1" t="s">
        <v>23209</v>
      </c>
      <c r="R846" s="1" t="s">
        <v>14073</v>
      </c>
      <c r="S846" s="1" t="s">
        <v>844</v>
      </c>
      <c r="T846" s="1"/>
      <c r="U846" s="1"/>
      <c r="V846" s="1" t="s">
        <v>14085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7466</v>
      </c>
      <c r="H847" s="1" t="s">
        <v>9062</v>
      </c>
      <c r="I847" s="1" t="s">
        <v>10282</v>
      </c>
      <c r="J847" s="1"/>
      <c r="K847" s="1" t="s">
        <v>23197</v>
      </c>
      <c r="L847" s="1" t="s">
        <v>845</v>
      </c>
      <c r="M847" s="1" t="s">
        <v>12277</v>
      </c>
      <c r="N847" s="1" t="s">
        <v>13100</v>
      </c>
      <c r="O847" s="1" t="s">
        <v>845</v>
      </c>
      <c r="P847" s="1" t="s">
        <v>23209</v>
      </c>
      <c r="Q847" s="1" t="s">
        <v>23209</v>
      </c>
      <c r="R847" s="1" t="s">
        <v>14073</v>
      </c>
      <c r="S847" s="1" t="s">
        <v>845</v>
      </c>
      <c r="T847" s="1"/>
      <c r="U847" s="1"/>
      <c r="V847" s="1" t="s">
        <v>14085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20738</v>
      </c>
      <c r="F848" s="1" t="s">
        <v>21484</v>
      </c>
      <c r="G848" s="1" t="s">
        <v>20738</v>
      </c>
      <c r="H848" s="1" t="s">
        <v>22952</v>
      </c>
      <c r="I848" s="1" t="s">
        <v>10678</v>
      </c>
      <c r="J848" s="1"/>
      <c r="K848" s="1" t="s">
        <v>23197</v>
      </c>
      <c r="L848" s="1" t="s">
        <v>846</v>
      </c>
      <c r="M848" s="1" t="s">
        <v>12278</v>
      </c>
      <c r="N848" s="1" t="s">
        <v>13100</v>
      </c>
      <c r="O848" s="1" t="s">
        <v>846</v>
      </c>
      <c r="P848" s="1" t="s">
        <v>23209</v>
      </c>
      <c r="Q848" s="1" t="s">
        <v>23209</v>
      </c>
      <c r="R848" s="1" t="s">
        <v>14073</v>
      </c>
      <c r="S848" s="1" t="s">
        <v>846</v>
      </c>
      <c r="T848" s="1"/>
      <c r="U848" s="1"/>
      <c r="V848" s="1" t="s">
        <v>14085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7467</v>
      </c>
      <c r="H849" s="1" t="s">
        <v>9064</v>
      </c>
      <c r="I849" s="1" t="s">
        <v>10679</v>
      </c>
      <c r="J849" s="1"/>
      <c r="K849" s="1" t="s">
        <v>23197</v>
      </c>
      <c r="L849" s="1" t="s">
        <v>847</v>
      </c>
      <c r="M849" s="1" t="s">
        <v>12279</v>
      </c>
      <c r="N849" s="1" t="s">
        <v>13100</v>
      </c>
      <c r="O849" s="1" t="s">
        <v>847</v>
      </c>
      <c r="P849" s="1" t="s">
        <v>23209</v>
      </c>
      <c r="Q849" s="1" t="s">
        <v>23209</v>
      </c>
      <c r="R849" s="1" t="s">
        <v>14073</v>
      </c>
      <c r="S849" s="1" t="s">
        <v>847</v>
      </c>
      <c r="T849" s="1"/>
      <c r="U849" s="1"/>
      <c r="V849" s="1" t="s">
        <v>14085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20739</v>
      </c>
      <c r="F850" s="1" t="s">
        <v>21485</v>
      </c>
      <c r="G850" s="1" t="s">
        <v>22219</v>
      </c>
      <c r="H850" s="1" t="s">
        <v>22953</v>
      </c>
      <c r="I850" s="1" t="s">
        <v>10680</v>
      </c>
      <c r="J850" s="1"/>
      <c r="K850" s="1" t="s">
        <v>23197</v>
      </c>
      <c r="L850" s="1" t="s">
        <v>848</v>
      </c>
      <c r="M850" s="1" t="s">
        <v>12280</v>
      </c>
      <c r="N850" s="1" t="s">
        <v>13100</v>
      </c>
      <c r="O850" s="1" t="s">
        <v>848</v>
      </c>
      <c r="P850" s="1" t="s">
        <v>23209</v>
      </c>
      <c r="Q850" s="1" t="s">
        <v>23209</v>
      </c>
      <c r="R850" s="1" t="s">
        <v>14073</v>
      </c>
      <c r="S850" s="1" t="s">
        <v>848</v>
      </c>
      <c r="T850" s="1"/>
      <c r="U850" s="1"/>
      <c r="V850" s="1" t="s">
        <v>14085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20740</v>
      </c>
      <c r="F851" s="1" t="s">
        <v>21486</v>
      </c>
      <c r="G851" s="1" t="s">
        <v>22220</v>
      </c>
      <c r="H851" s="1" t="s">
        <v>22954</v>
      </c>
      <c r="I851" s="1" t="s">
        <v>10161</v>
      </c>
      <c r="J851" s="1"/>
      <c r="K851" s="1" t="s">
        <v>23197</v>
      </c>
      <c r="L851" s="1" t="s">
        <v>849</v>
      </c>
      <c r="M851" s="1" t="s">
        <v>12281</v>
      </c>
      <c r="N851" s="1" t="s">
        <v>13100</v>
      </c>
      <c r="O851" s="1" t="s">
        <v>849</v>
      </c>
      <c r="P851" s="1" t="s">
        <v>23209</v>
      </c>
      <c r="Q851" s="1" t="s">
        <v>23209</v>
      </c>
      <c r="R851" s="1" t="s">
        <v>14073</v>
      </c>
      <c r="S851" s="1" t="s">
        <v>849</v>
      </c>
      <c r="T851" s="1"/>
      <c r="U851" s="1"/>
      <c r="V851" s="1" t="s">
        <v>14085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14747</v>
      </c>
      <c r="F852" s="1" t="s">
        <v>15807</v>
      </c>
      <c r="G852" s="1" t="s">
        <v>16846</v>
      </c>
      <c r="H852" s="1" t="s">
        <v>17882</v>
      </c>
      <c r="I852" s="1" t="s">
        <v>10681</v>
      </c>
      <c r="J852" s="1"/>
      <c r="K852" s="1" t="s">
        <v>23197</v>
      </c>
      <c r="L852" s="1" t="s">
        <v>850</v>
      </c>
      <c r="M852" s="1" t="s">
        <v>12282</v>
      </c>
      <c r="N852" s="1" t="s">
        <v>13100</v>
      </c>
      <c r="O852" s="1" t="s">
        <v>850</v>
      </c>
      <c r="P852" s="1" t="s">
        <v>23209</v>
      </c>
      <c r="Q852" s="1" t="s">
        <v>23209</v>
      </c>
      <c r="R852" s="1" t="s">
        <v>14073</v>
      </c>
      <c r="S852" s="1" t="s">
        <v>850</v>
      </c>
      <c r="T852" s="1"/>
      <c r="U852" s="1"/>
      <c r="V852" s="1" t="s">
        <v>14085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5875</v>
      </c>
      <c r="G853" s="1" t="s">
        <v>7471</v>
      </c>
      <c r="H853" s="1" t="s">
        <v>9068</v>
      </c>
      <c r="I853" s="1" t="s">
        <v>10682</v>
      </c>
      <c r="J853" s="1"/>
      <c r="K853" s="1" t="s">
        <v>23197</v>
      </c>
      <c r="L853" s="1" t="s">
        <v>851</v>
      </c>
      <c r="M853" s="1" t="s">
        <v>12283</v>
      </c>
      <c r="N853" s="1" t="s">
        <v>13100</v>
      </c>
      <c r="O853" s="1" t="s">
        <v>851</v>
      </c>
      <c r="P853" s="1" t="s">
        <v>23209</v>
      </c>
      <c r="Q853" s="1" t="s">
        <v>23209</v>
      </c>
      <c r="R853" s="1" t="s">
        <v>14073</v>
      </c>
      <c r="S853" s="1" t="s">
        <v>851</v>
      </c>
      <c r="T853" s="1"/>
      <c r="U853" s="1"/>
      <c r="V853" s="1" t="s">
        <v>14085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14748</v>
      </c>
      <c r="F854" s="1" t="s">
        <v>15808</v>
      </c>
      <c r="G854" s="1" t="s">
        <v>16847</v>
      </c>
      <c r="H854" s="1" t="s">
        <v>17883</v>
      </c>
      <c r="I854" s="1" t="s">
        <v>10496</v>
      </c>
      <c r="J854" s="1"/>
      <c r="K854" s="1" t="s">
        <v>23197</v>
      </c>
      <c r="L854" s="1" t="s">
        <v>852</v>
      </c>
      <c r="M854" s="1" t="s">
        <v>12284</v>
      </c>
      <c r="N854" s="1" t="s">
        <v>13100</v>
      </c>
      <c r="O854" s="1" t="s">
        <v>852</v>
      </c>
      <c r="P854" s="1" t="s">
        <v>23209</v>
      </c>
      <c r="Q854" s="1" t="s">
        <v>23209</v>
      </c>
      <c r="R854" s="1" t="s">
        <v>14073</v>
      </c>
      <c r="S854" s="1" t="s">
        <v>852</v>
      </c>
      <c r="T854" s="1"/>
      <c r="U854" s="1"/>
      <c r="V854" s="1" t="s">
        <v>14085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20741</v>
      </c>
      <c r="F855" s="1" t="s">
        <v>21487</v>
      </c>
      <c r="G855" s="1" t="s">
        <v>22221</v>
      </c>
      <c r="H855" s="1" t="s">
        <v>22955</v>
      </c>
      <c r="I855" s="1" t="s">
        <v>10683</v>
      </c>
      <c r="J855" s="1"/>
      <c r="K855" s="1" t="s">
        <v>23197</v>
      </c>
      <c r="L855" s="1" t="s">
        <v>853</v>
      </c>
      <c r="M855" s="1" t="s">
        <v>12285</v>
      </c>
      <c r="N855" s="1" t="s">
        <v>13100</v>
      </c>
      <c r="O855" s="1" t="s">
        <v>853</v>
      </c>
      <c r="P855" s="1" t="s">
        <v>23209</v>
      </c>
      <c r="Q855" s="1" t="s">
        <v>23209</v>
      </c>
      <c r="R855" s="1" t="s">
        <v>14073</v>
      </c>
      <c r="S855" s="1" t="s">
        <v>853</v>
      </c>
      <c r="T855" s="1"/>
      <c r="U855" s="1"/>
      <c r="V855" s="1" t="s">
        <v>14085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20742</v>
      </c>
      <c r="F856" s="1" t="s">
        <v>21488</v>
      </c>
      <c r="G856" s="1" t="s">
        <v>22222</v>
      </c>
      <c r="H856" s="1" t="s">
        <v>22956</v>
      </c>
      <c r="I856" s="1" t="s">
        <v>10684</v>
      </c>
      <c r="J856" s="1"/>
      <c r="K856" s="1" t="s">
        <v>23197</v>
      </c>
      <c r="L856" s="1" t="s">
        <v>854</v>
      </c>
      <c r="M856" s="1" t="s">
        <v>12286</v>
      </c>
      <c r="N856" s="1" t="s">
        <v>13100</v>
      </c>
      <c r="O856" s="1" t="s">
        <v>854</v>
      </c>
      <c r="P856" s="1" t="s">
        <v>23209</v>
      </c>
      <c r="Q856" s="1" t="s">
        <v>23209</v>
      </c>
      <c r="R856" s="1" t="s">
        <v>14073</v>
      </c>
      <c r="S856" s="1" t="s">
        <v>854</v>
      </c>
      <c r="T856" s="1"/>
      <c r="U856" s="1"/>
      <c r="V856" s="1" t="s">
        <v>14085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20743</v>
      </c>
      <c r="F857" s="1" t="s">
        <v>21489</v>
      </c>
      <c r="G857" s="1" t="s">
        <v>22223</v>
      </c>
      <c r="H857" s="1" t="s">
        <v>22957</v>
      </c>
      <c r="I857" s="1" t="s">
        <v>10685</v>
      </c>
      <c r="J857" s="1"/>
      <c r="K857" s="1" t="s">
        <v>23197</v>
      </c>
      <c r="L857" s="1" t="s">
        <v>855</v>
      </c>
      <c r="M857" s="1" t="s">
        <v>12287</v>
      </c>
      <c r="N857" s="1" t="s">
        <v>13100</v>
      </c>
      <c r="O857" s="1" t="s">
        <v>855</v>
      </c>
      <c r="P857" s="1" t="s">
        <v>23209</v>
      </c>
      <c r="Q857" s="1" t="s">
        <v>23209</v>
      </c>
      <c r="R857" s="1" t="s">
        <v>14073</v>
      </c>
      <c r="S857" s="1" t="s">
        <v>855</v>
      </c>
      <c r="T857" s="1"/>
      <c r="U857" s="1"/>
      <c r="V857" s="1" t="s">
        <v>14085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20744</v>
      </c>
      <c r="F858" s="1" t="s">
        <v>21490</v>
      </c>
      <c r="G858" s="1" t="s">
        <v>22224</v>
      </c>
      <c r="H858" s="1" t="s">
        <v>22958</v>
      </c>
      <c r="I858" s="1" t="s">
        <v>10686</v>
      </c>
      <c r="J858" s="1"/>
      <c r="K858" s="1" t="s">
        <v>23197</v>
      </c>
      <c r="L858" s="1" t="s">
        <v>856</v>
      </c>
      <c r="M858" s="1" t="s">
        <v>12288</v>
      </c>
      <c r="N858" s="1" t="s">
        <v>13100</v>
      </c>
      <c r="O858" s="1" t="s">
        <v>856</v>
      </c>
      <c r="P858" s="1" t="s">
        <v>23209</v>
      </c>
      <c r="Q858" s="1" t="s">
        <v>23209</v>
      </c>
      <c r="R858" s="1" t="s">
        <v>14073</v>
      </c>
      <c r="S858" s="1" t="s">
        <v>856</v>
      </c>
      <c r="T858" s="1"/>
      <c r="U858" s="1"/>
      <c r="V858" s="1" t="s">
        <v>14085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5881</v>
      </c>
      <c r="G859" s="1" t="s">
        <v>7477</v>
      </c>
      <c r="H859" s="1" t="s">
        <v>9074</v>
      </c>
      <c r="I859" s="1" t="s">
        <v>10687</v>
      </c>
      <c r="J859" s="1"/>
      <c r="K859" s="1" t="s">
        <v>23197</v>
      </c>
      <c r="L859" s="1" t="s">
        <v>857</v>
      </c>
      <c r="M859" s="1" t="s">
        <v>12289</v>
      </c>
      <c r="N859" s="1" t="s">
        <v>13100</v>
      </c>
      <c r="O859" s="1" t="s">
        <v>857</v>
      </c>
      <c r="P859" s="1" t="s">
        <v>23209</v>
      </c>
      <c r="Q859" s="1" t="s">
        <v>23209</v>
      </c>
      <c r="R859" s="1" t="s">
        <v>14073</v>
      </c>
      <c r="S859" s="1" t="s">
        <v>857</v>
      </c>
      <c r="T859" s="1"/>
      <c r="U859" s="1"/>
      <c r="V859" s="1" t="s">
        <v>14085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20745</v>
      </c>
      <c r="F860" s="1" t="s">
        <v>21491</v>
      </c>
      <c r="G860" s="1" t="s">
        <v>22225</v>
      </c>
      <c r="H860" s="1" t="s">
        <v>22959</v>
      </c>
      <c r="I860" s="1" t="s">
        <v>10688</v>
      </c>
      <c r="J860" s="1"/>
      <c r="K860" s="1" t="s">
        <v>23197</v>
      </c>
      <c r="L860" s="1" t="s">
        <v>858</v>
      </c>
      <c r="M860" s="1" t="s">
        <v>12290</v>
      </c>
      <c r="N860" s="1" t="s">
        <v>13100</v>
      </c>
      <c r="O860" s="1" t="s">
        <v>858</v>
      </c>
      <c r="P860" s="1" t="s">
        <v>23209</v>
      </c>
      <c r="Q860" s="1" t="s">
        <v>23209</v>
      </c>
      <c r="R860" s="1" t="s">
        <v>14073</v>
      </c>
      <c r="S860" s="1" t="s">
        <v>858</v>
      </c>
      <c r="T860" s="1"/>
      <c r="U860" s="1"/>
      <c r="V860" s="1" t="s">
        <v>14085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14754</v>
      </c>
      <c r="F861" s="1" t="s">
        <v>15814</v>
      </c>
      <c r="G861" s="1" t="s">
        <v>16853</v>
      </c>
      <c r="H861" s="1" t="s">
        <v>17883</v>
      </c>
      <c r="I861" s="1" t="s">
        <v>10689</v>
      </c>
      <c r="J861" s="1"/>
      <c r="K861" s="1" t="s">
        <v>23197</v>
      </c>
      <c r="L861" s="1" t="s">
        <v>859</v>
      </c>
      <c r="M861" s="1" t="s">
        <v>12291</v>
      </c>
      <c r="N861" s="1" t="s">
        <v>13100</v>
      </c>
      <c r="O861" s="1" t="s">
        <v>859</v>
      </c>
      <c r="P861" s="1" t="s">
        <v>23209</v>
      </c>
      <c r="Q861" s="1" t="s">
        <v>23209</v>
      </c>
      <c r="R861" s="1" t="s">
        <v>14073</v>
      </c>
      <c r="S861" s="1" t="s">
        <v>859</v>
      </c>
      <c r="T861" s="1"/>
      <c r="U861" s="1"/>
      <c r="V861" s="1" t="s">
        <v>14085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20746</v>
      </c>
      <c r="F862" s="1" t="s">
        <v>21492</v>
      </c>
      <c r="G862" s="1" t="s">
        <v>20746</v>
      </c>
      <c r="H862" s="1" t="s">
        <v>22960</v>
      </c>
      <c r="I862" s="1" t="s">
        <v>10690</v>
      </c>
      <c r="J862" s="1"/>
      <c r="K862" s="1" t="s">
        <v>23197</v>
      </c>
      <c r="L862" s="1" t="s">
        <v>860</v>
      </c>
      <c r="M862" s="1" t="s">
        <v>12292</v>
      </c>
      <c r="N862" s="1" t="s">
        <v>13100</v>
      </c>
      <c r="O862" s="1" t="s">
        <v>860</v>
      </c>
      <c r="P862" s="1" t="s">
        <v>23209</v>
      </c>
      <c r="Q862" s="1" t="s">
        <v>23209</v>
      </c>
      <c r="R862" s="1" t="s">
        <v>14073</v>
      </c>
      <c r="S862" s="1" t="s">
        <v>860</v>
      </c>
      <c r="T862" s="1"/>
      <c r="U862" s="1"/>
      <c r="V862" s="1" t="s">
        <v>14085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5885</v>
      </c>
      <c r="G863" s="1" t="s">
        <v>7480</v>
      </c>
      <c r="H863" s="1" t="s">
        <v>9077</v>
      </c>
      <c r="I863" s="1" t="s">
        <v>10691</v>
      </c>
      <c r="J863" s="1"/>
      <c r="K863" s="1" t="s">
        <v>23197</v>
      </c>
      <c r="L863" s="1" t="s">
        <v>861</v>
      </c>
      <c r="M863" s="1" t="s">
        <v>12293</v>
      </c>
      <c r="N863" s="1" t="s">
        <v>13100</v>
      </c>
      <c r="O863" s="1" t="s">
        <v>861</v>
      </c>
      <c r="P863" s="1" t="s">
        <v>23209</v>
      </c>
      <c r="Q863" s="1" t="s">
        <v>23209</v>
      </c>
      <c r="R863" s="1" t="s">
        <v>14073</v>
      </c>
      <c r="S863" s="1" t="s">
        <v>861</v>
      </c>
      <c r="T863" s="1"/>
      <c r="U863" s="1"/>
      <c r="V863" s="1" t="s">
        <v>14085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14756</v>
      </c>
      <c r="F864" s="1" t="s">
        <v>15816</v>
      </c>
      <c r="G864" s="1" t="s">
        <v>16854</v>
      </c>
      <c r="H864" s="1" t="s">
        <v>17890</v>
      </c>
      <c r="I864" s="1" t="s">
        <v>10692</v>
      </c>
      <c r="J864" s="1"/>
      <c r="K864" s="1" t="s">
        <v>23197</v>
      </c>
      <c r="L864" s="1" t="s">
        <v>862</v>
      </c>
      <c r="M864" s="1" t="s">
        <v>12294</v>
      </c>
      <c r="N864" s="1" t="s">
        <v>13100</v>
      </c>
      <c r="O864" s="1" t="s">
        <v>862</v>
      </c>
      <c r="P864" s="1" t="s">
        <v>23209</v>
      </c>
      <c r="Q864" s="1" t="s">
        <v>23209</v>
      </c>
      <c r="R864" s="1" t="s">
        <v>14073</v>
      </c>
      <c r="S864" s="1" t="s">
        <v>862</v>
      </c>
      <c r="T864" s="1"/>
      <c r="U864" s="1"/>
      <c r="V864" s="1" t="s">
        <v>14085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14757</v>
      </c>
      <c r="F865" s="1" t="s">
        <v>15817</v>
      </c>
      <c r="G865" s="1" t="s">
        <v>16855</v>
      </c>
      <c r="H865" s="1" t="s">
        <v>17891</v>
      </c>
      <c r="I865" s="1" t="s">
        <v>10693</v>
      </c>
      <c r="J865" s="1"/>
      <c r="K865" s="1" t="s">
        <v>23197</v>
      </c>
      <c r="L865" s="1" t="s">
        <v>863</v>
      </c>
      <c r="M865" s="1" t="s">
        <v>12295</v>
      </c>
      <c r="N865" s="1" t="s">
        <v>13100</v>
      </c>
      <c r="O865" s="1" t="s">
        <v>863</v>
      </c>
      <c r="P865" s="1" t="s">
        <v>23209</v>
      </c>
      <c r="Q865" s="1" t="s">
        <v>23209</v>
      </c>
      <c r="R865" s="1" t="s">
        <v>14073</v>
      </c>
      <c r="S865" s="1" t="s">
        <v>863</v>
      </c>
      <c r="T865" s="1"/>
      <c r="U865" s="1"/>
      <c r="V865" s="1" t="s">
        <v>14085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5888</v>
      </c>
      <c r="G866" s="1" t="s">
        <v>7483</v>
      </c>
      <c r="H866" s="1" t="s">
        <v>9080</v>
      </c>
      <c r="I866" s="1" t="s">
        <v>10694</v>
      </c>
      <c r="J866" s="1"/>
      <c r="K866" s="1" t="s">
        <v>23197</v>
      </c>
      <c r="L866" s="1" t="s">
        <v>864</v>
      </c>
      <c r="M866" s="1" t="s">
        <v>12296</v>
      </c>
      <c r="N866" s="1" t="s">
        <v>13100</v>
      </c>
      <c r="O866" s="1" t="s">
        <v>864</v>
      </c>
      <c r="P866" s="1" t="s">
        <v>23209</v>
      </c>
      <c r="Q866" s="1" t="s">
        <v>23209</v>
      </c>
      <c r="R866" s="1" t="s">
        <v>14073</v>
      </c>
      <c r="S866" s="1" t="s">
        <v>864</v>
      </c>
      <c r="T866" s="1"/>
      <c r="U866" s="1"/>
      <c r="V866" s="1" t="s">
        <v>14085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20747</v>
      </c>
      <c r="F867" s="1" t="s">
        <v>21493</v>
      </c>
      <c r="G867" s="1" t="s">
        <v>22226</v>
      </c>
      <c r="H867" s="1" t="s">
        <v>22961</v>
      </c>
      <c r="I867" s="1" t="s">
        <v>10695</v>
      </c>
      <c r="J867" s="1"/>
      <c r="K867" s="1" t="s">
        <v>23197</v>
      </c>
      <c r="L867" s="1" t="s">
        <v>865</v>
      </c>
      <c r="M867" s="1" t="s">
        <v>12297</v>
      </c>
      <c r="N867" s="1" t="s">
        <v>13100</v>
      </c>
      <c r="O867" s="1" t="s">
        <v>865</v>
      </c>
      <c r="P867" s="1" t="s">
        <v>23209</v>
      </c>
      <c r="Q867" s="1" t="s">
        <v>23209</v>
      </c>
      <c r="R867" s="1" t="s">
        <v>14073</v>
      </c>
      <c r="S867" s="1" t="s">
        <v>865</v>
      </c>
      <c r="T867" s="1"/>
      <c r="U867" s="1"/>
      <c r="V867" s="1" t="s">
        <v>14085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20748</v>
      </c>
      <c r="F868" s="1" t="s">
        <v>21494</v>
      </c>
      <c r="G868" s="1" t="s">
        <v>22227</v>
      </c>
      <c r="H868" s="1" t="s">
        <v>22962</v>
      </c>
      <c r="I868" s="1" t="s">
        <v>10696</v>
      </c>
      <c r="J868" s="1"/>
      <c r="K868" s="1" t="s">
        <v>23197</v>
      </c>
      <c r="L868" s="1" t="s">
        <v>866</v>
      </c>
      <c r="M868" s="1" t="s">
        <v>12298</v>
      </c>
      <c r="N868" s="1" t="s">
        <v>13100</v>
      </c>
      <c r="O868" s="1" t="s">
        <v>866</v>
      </c>
      <c r="P868" s="1" t="s">
        <v>23209</v>
      </c>
      <c r="Q868" s="1" t="s">
        <v>23209</v>
      </c>
      <c r="R868" s="1" t="s">
        <v>14073</v>
      </c>
      <c r="S868" s="1" t="s">
        <v>866</v>
      </c>
      <c r="T868" s="1"/>
      <c r="U868" s="1"/>
      <c r="V868" s="1" t="s">
        <v>14085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20749</v>
      </c>
      <c r="F869" s="1" t="s">
        <v>21495</v>
      </c>
      <c r="G869" s="1" t="s">
        <v>22228</v>
      </c>
      <c r="H869" s="1" t="s">
        <v>22963</v>
      </c>
      <c r="I869" s="1" t="s">
        <v>10168</v>
      </c>
      <c r="J869" s="1"/>
      <c r="K869" s="1" t="s">
        <v>23197</v>
      </c>
      <c r="L869" s="1" t="s">
        <v>867</v>
      </c>
      <c r="M869" s="1" t="s">
        <v>12299</v>
      </c>
      <c r="N869" s="1" t="s">
        <v>13100</v>
      </c>
      <c r="O869" s="1" t="s">
        <v>867</v>
      </c>
      <c r="P869" s="1" t="s">
        <v>23209</v>
      </c>
      <c r="Q869" s="1" t="s">
        <v>23209</v>
      </c>
      <c r="R869" s="1" t="s">
        <v>14073</v>
      </c>
      <c r="S869" s="1" t="s">
        <v>867</v>
      </c>
      <c r="T869" s="1"/>
      <c r="U869" s="1"/>
      <c r="V869" s="1" t="s">
        <v>14085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20750</v>
      </c>
      <c r="F870" s="1" t="s">
        <v>21496</v>
      </c>
      <c r="G870" s="1" t="s">
        <v>22229</v>
      </c>
      <c r="H870" s="1" t="s">
        <v>22964</v>
      </c>
      <c r="I870" s="1" t="s">
        <v>10697</v>
      </c>
      <c r="J870" s="1"/>
      <c r="K870" s="1" t="s">
        <v>23197</v>
      </c>
      <c r="L870" s="1" t="s">
        <v>868</v>
      </c>
      <c r="M870" s="1" t="s">
        <v>12300</v>
      </c>
      <c r="N870" s="1" t="s">
        <v>13100</v>
      </c>
      <c r="O870" s="1" t="s">
        <v>868</v>
      </c>
      <c r="P870" s="1" t="s">
        <v>23209</v>
      </c>
      <c r="Q870" s="1" t="s">
        <v>23209</v>
      </c>
      <c r="R870" s="1" t="s">
        <v>14073</v>
      </c>
      <c r="S870" s="1" t="s">
        <v>868</v>
      </c>
      <c r="T870" s="1"/>
      <c r="U870" s="1"/>
      <c r="V870" s="1" t="s">
        <v>14085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14762</v>
      </c>
      <c r="F871" s="1" t="s">
        <v>15822</v>
      </c>
      <c r="G871" s="1" t="s">
        <v>16860</v>
      </c>
      <c r="H871" s="1" t="s">
        <v>17896</v>
      </c>
      <c r="I871" s="1" t="s">
        <v>10698</v>
      </c>
      <c r="J871" s="1"/>
      <c r="K871" s="1" t="s">
        <v>23197</v>
      </c>
      <c r="L871" s="1" t="s">
        <v>869</v>
      </c>
      <c r="M871" s="1" t="s">
        <v>12301</v>
      </c>
      <c r="N871" s="1" t="s">
        <v>13100</v>
      </c>
      <c r="O871" s="1" t="s">
        <v>869</v>
      </c>
      <c r="P871" s="1" t="s">
        <v>23209</v>
      </c>
      <c r="Q871" s="1" t="s">
        <v>23209</v>
      </c>
      <c r="R871" s="1" t="s">
        <v>14073</v>
      </c>
      <c r="S871" s="1" t="s">
        <v>869</v>
      </c>
      <c r="T871" s="1"/>
      <c r="U871" s="1"/>
      <c r="V871" s="1" t="s">
        <v>14085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20751</v>
      </c>
      <c r="F872" s="1" t="s">
        <v>21497</v>
      </c>
      <c r="G872" s="1" t="s">
        <v>22230</v>
      </c>
      <c r="H872" s="1" t="s">
        <v>22965</v>
      </c>
      <c r="I872" s="1" t="s">
        <v>10699</v>
      </c>
      <c r="J872" s="1"/>
      <c r="K872" s="1" t="s">
        <v>23197</v>
      </c>
      <c r="L872" s="1" t="s">
        <v>870</v>
      </c>
      <c r="M872" s="1" t="s">
        <v>12302</v>
      </c>
      <c r="N872" s="1" t="s">
        <v>13100</v>
      </c>
      <c r="O872" s="1" t="s">
        <v>870</v>
      </c>
      <c r="P872" s="1" t="s">
        <v>23209</v>
      </c>
      <c r="Q872" s="1" t="s">
        <v>23209</v>
      </c>
      <c r="R872" s="1" t="s">
        <v>14073</v>
      </c>
      <c r="S872" s="1" t="s">
        <v>870</v>
      </c>
      <c r="T872" s="1"/>
      <c r="U872" s="1"/>
      <c r="V872" s="1" t="s">
        <v>14085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20752</v>
      </c>
      <c r="F873" s="1" t="s">
        <v>21498</v>
      </c>
      <c r="G873" s="1" t="s">
        <v>22231</v>
      </c>
      <c r="H873" s="1" t="s">
        <v>22966</v>
      </c>
      <c r="I873" s="1" t="s">
        <v>10700</v>
      </c>
      <c r="J873" s="1"/>
      <c r="K873" s="1" t="s">
        <v>23197</v>
      </c>
      <c r="L873" s="1" t="s">
        <v>871</v>
      </c>
      <c r="M873" s="1" t="s">
        <v>12303</v>
      </c>
      <c r="N873" s="1" t="s">
        <v>13100</v>
      </c>
      <c r="O873" s="1" t="s">
        <v>871</v>
      </c>
      <c r="P873" s="1" t="s">
        <v>23209</v>
      </c>
      <c r="Q873" s="1" t="s">
        <v>23209</v>
      </c>
      <c r="R873" s="1" t="s">
        <v>14073</v>
      </c>
      <c r="S873" s="1" t="s">
        <v>871</v>
      </c>
      <c r="T873" s="1"/>
      <c r="U873" s="1"/>
      <c r="V873" s="1" t="s">
        <v>14085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14764</v>
      </c>
      <c r="F874" s="1" t="s">
        <v>15824</v>
      </c>
      <c r="G874" s="1" t="s">
        <v>16862</v>
      </c>
      <c r="H874" s="1" t="s">
        <v>17897</v>
      </c>
      <c r="I874" s="1" t="s">
        <v>10701</v>
      </c>
      <c r="J874" s="1"/>
      <c r="K874" s="1" t="s">
        <v>23197</v>
      </c>
      <c r="L874" s="1" t="s">
        <v>872</v>
      </c>
      <c r="M874" s="1" t="s">
        <v>12304</v>
      </c>
      <c r="N874" s="1" t="s">
        <v>13100</v>
      </c>
      <c r="O874" s="1" t="s">
        <v>872</v>
      </c>
      <c r="P874" s="1" t="s">
        <v>23209</v>
      </c>
      <c r="Q874" s="1" t="s">
        <v>23209</v>
      </c>
      <c r="R874" s="1" t="s">
        <v>14073</v>
      </c>
      <c r="S874" s="1" t="s">
        <v>872</v>
      </c>
      <c r="T874" s="1"/>
      <c r="U874" s="1"/>
      <c r="V874" s="1" t="s">
        <v>14085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20753</v>
      </c>
      <c r="F875" s="1" t="s">
        <v>21499</v>
      </c>
      <c r="G875" s="1" t="s">
        <v>22232</v>
      </c>
      <c r="H875" s="1" t="s">
        <v>22967</v>
      </c>
      <c r="I875" s="1" t="s">
        <v>10702</v>
      </c>
      <c r="J875" s="1"/>
      <c r="K875" s="1" t="s">
        <v>23197</v>
      </c>
      <c r="L875" s="1" t="s">
        <v>873</v>
      </c>
      <c r="M875" s="1" t="s">
        <v>12305</v>
      </c>
      <c r="N875" s="1" t="s">
        <v>13100</v>
      </c>
      <c r="O875" s="1" t="s">
        <v>873</v>
      </c>
      <c r="P875" s="1" t="s">
        <v>23209</v>
      </c>
      <c r="Q875" s="1" t="s">
        <v>23209</v>
      </c>
      <c r="R875" s="1" t="s">
        <v>14073</v>
      </c>
      <c r="S875" s="1" t="s">
        <v>873</v>
      </c>
      <c r="T875" s="1"/>
      <c r="U875" s="1"/>
      <c r="V875" s="1" t="s">
        <v>14085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20754</v>
      </c>
      <c r="F876" s="1" t="s">
        <v>21500</v>
      </c>
      <c r="G876" s="1" t="s">
        <v>22233</v>
      </c>
      <c r="H876" s="1" t="s">
        <v>22968</v>
      </c>
      <c r="I876" s="1" t="s">
        <v>10703</v>
      </c>
      <c r="J876" s="1"/>
      <c r="K876" s="1" t="s">
        <v>23197</v>
      </c>
      <c r="L876" s="1" t="s">
        <v>874</v>
      </c>
      <c r="M876" s="1" t="s">
        <v>12306</v>
      </c>
      <c r="N876" s="1" t="s">
        <v>13100</v>
      </c>
      <c r="O876" s="1" t="s">
        <v>874</v>
      </c>
      <c r="P876" s="1" t="s">
        <v>23209</v>
      </c>
      <c r="Q876" s="1" t="s">
        <v>23209</v>
      </c>
      <c r="R876" s="1" t="s">
        <v>14073</v>
      </c>
      <c r="S876" s="1" t="s">
        <v>874</v>
      </c>
      <c r="T876" s="1"/>
      <c r="U876" s="1"/>
      <c r="V876" s="1" t="s">
        <v>14085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7494</v>
      </c>
      <c r="H877" s="1" t="s">
        <v>9090</v>
      </c>
      <c r="I877" s="1" t="s">
        <v>10704</v>
      </c>
      <c r="J877" s="1"/>
      <c r="K877" s="1" t="s">
        <v>23197</v>
      </c>
      <c r="L877" s="1" t="s">
        <v>875</v>
      </c>
      <c r="M877" s="1" t="s">
        <v>12307</v>
      </c>
      <c r="N877" s="1" t="s">
        <v>13100</v>
      </c>
      <c r="O877" s="1" t="s">
        <v>875</v>
      </c>
      <c r="P877" s="1" t="s">
        <v>23209</v>
      </c>
      <c r="Q877" s="1" t="s">
        <v>23209</v>
      </c>
      <c r="R877" s="1" t="s">
        <v>14073</v>
      </c>
      <c r="S877" s="1" t="s">
        <v>875</v>
      </c>
      <c r="T877" s="1"/>
      <c r="U877" s="1"/>
      <c r="V877" s="1" t="s">
        <v>14085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20755</v>
      </c>
      <c r="F878" s="1" t="s">
        <v>20755</v>
      </c>
      <c r="G878" s="1" t="s">
        <v>22234</v>
      </c>
      <c r="H878" s="1" t="s">
        <v>22969</v>
      </c>
      <c r="I878" s="1" t="s">
        <v>10705</v>
      </c>
      <c r="J878" s="1"/>
      <c r="K878" s="1" t="s">
        <v>23197</v>
      </c>
      <c r="L878" s="1" t="s">
        <v>876</v>
      </c>
      <c r="M878" s="1" t="s">
        <v>12308</v>
      </c>
      <c r="N878" s="1" t="s">
        <v>13100</v>
      </c>
      <c r="O878" s="1" t="s">
        <v>876</v>
      </c>
      <c r="P878" s="1" t="s">
        <v>23209</v>
      </c>
      <c r="Q878" s="1" t="s">
        <v>23209</v>
      </c>
      <c r="R878" s="1" t="s">
        <v>14073</v>
      </c>
      <c r="S878" s="1" t="s">
        <v>876</v>
      </c>
      <c r="T878" s="1"/>
      <c r="U878" s="1"/>
      <c r="V878" s="1" t="s">
        <v>14085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20756</v>
      </c>
      <c r="F879" s="1" t="s">
        <v>21501</v>
      </c>
      <c r="G879" s="1" t="s">
        <v>22235</v>
      </c>
      <c r="H879" s="1" t="s">
        <v>22970</v>
      </c>
      <c r="I879" s="1" t="s">
        <v>10420</v>
      </c>
      <c r="J879" s="1"/>
      <c r="K879" s="1" t="s">
        <v>23197</v>
      </c>
      <c r="L879" s="1" t="s">
        <v>877</v>
      </c>
      <c r="M879" s="1" t="s">
        <v>12309</v>
      </c>
      <c r="N879" s="1" t="s">
        <v>13100</v>
      </c>
      <c r="O879" s="1" t="s">
        <v>877</v>
      </c>
      <c r="P879" s="1" t="s">
        <v>23209</v>
      </c>
      <c r="Q879" s="1" t="s">
        <v>23209</v>
      </c>
      <c r="R879" s="1" t="s">
        <v>14073</v>
      </c>
      <c r="S879" s="1" t="s">
        <v>877</v>
      </c>
      <c r="T879" s="1"/>
      <c r="U879" s="1"/>
      <c r="V879" s="1" t="s">
        <v>14085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14770</v>
      </c>
      <c r="F880" s="1" t="s">
        <v>15829</v>
      </c>
      <c r="G880" s="1" t="s">
        <v>16868</v>
      </c>
      <c r="H880" s="1" t="s">
        <v>17903</v>
      </c>
      <c r="I880" s="1" t="s">
        <v>10706</v>
      </c>
      <c r="J880" s="1"/>
      <c r="K880" s="1" t="s">
        <v>23197</v>
      </c>
      <c r="L880" s="1" t="s">
        <v>878</v>
      </c>
      <c r="M880" s="1" t="s">
        <v>12310</v>
      </c>
      <c r="N880" s="1" t="s">
        <v>13100</v>
      </c>
      <c r="O880" s="1" t="s">
        <v>878</v>
      </c>
      <c r="P880" s="1" t="s">
        <v>23209</v>
      </c>
      <c r="Q880" s="1" t="s">
        <v>23209</v>
      </c>
      <c r="R880" s="1" t="s">
        <v>14073</v>
      </c>
      <c r="S880" s="1" t="s">
        <v>878</v>
      </c>
      <c r="T880" s="1"/>
      <c r="U880" s="1"/>
      <c r="V880" s="1" t="s">
        <v>14085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7498</v>
      </c>
      <c r="H881" s="1" t="s">
        <v>9094</v>
      </c>
      <c r="I881" s="1" t="s">
        <v>10707</v>
      </c>
      <c r="J881" s="1"/>
      <c r="K881" s="1" t="s">
        <v>23197</v>
      </c>
      <c r="L881" s="1" t="s">
        <v>879</v>
      </c>
      <c r="M881" s="1" t="s">
        <v>12311</v>
      </c>
      <c r="N881" s="1" t="s">
        <v>13100</v>
      </c>
      <c r="O881" s="1" t="s">
        <v>879</v>
      </c>
      <c r="P881" s="1" t="s">
        <v>23210</v>
      </c>
      <c r="Q881" s="1" t="s">
        <v>23367</v>
      </c>
      <c r="R881" s="1" t="s">
        <v>14073</v>
      </c>
      <c r="S881" s="1" t="s">
        <v>879</v>
      </c>
      <c r="T881" s="1" t="s">
        <v>23631</v>
      </c>
      <c r="U881" s="1"/>
      <c r="V881" s="1" t="s">
        <v>14085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20757</v>
      </c>
      <c r="F882" s="1" t="s">
        <v>21502</v>
      </c>
      <c r="G882" s="1" t="s">
        <v>22236</v>
      </c>
      <c r="H882" s="1" t="s">
        <v>22971</v>
      </c>
      <c r="I882" s="1" t="s">
        <v>10708</v>
      </c>
      <c r="J882" s="1"/>
      <c r="K882" s="1" t="s">
        <v>23197</v>
      </c>
      <c r="L882" s="1" t="s">
        <v>880</v>
      </c>
      <c r="M882" s="1" t="s">
        <v>12312</v>
      </c>
      <c r="N882" s="1" t="s">
        <v>13100</v>
      </c>
      <c r="O882" s="1" t="s">
        <v>880</v>
      </c>
      <c r="P882" s="1" t="s">
        <v>23210</v>
      </c>
      <c r="Q882" s="1" t="s">
        <v>23368</v>
      </c>
      <c r="R882" s="1" t="s">
        <v>14073</v>
      </c>
      <c r="S882" s="1" t="s">
        <v>880</v>
      </c>
      <c r="T882" s="1"/>
      <c r="U882" s="1"/>
      <c r="V882" s="1" t="s">
        <v>14085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20758</v>
      </c>
      <c r="F883" s="1" t="s">
        <v>21503</v>
      </c>
      <c r="G883" s="1" t="s">
        <v>22237</v>
      </c>
      <c r="H883" s="1" t="s">
        <v>22972</v>
      </c>
      <c r="I883" s="1" t="s">
        <v>10702</v>
      </c>
      <c r="J883" s="1"/>
      <c r="K883" s="1" t="s">
        <v>23197</v>
      </c>
      <c r="L883" s="1" t="s">
        <v>881</v>
      </c>
      <c r="M883" s="1" t="s">
        <v>12313</v>
      </c>
      <c r="N883" s="1" t="s">
        <v>13100</v>
      </c>
      <c r="O883" s="1" t="s">
        <v>881</v>
      </c>
      <c r="P883" s="1" t="s">
        <v>23210</v>
      </c>
      <c r="Q883" s="1" t="s">
        <v>23369</v>
      </c>
      <c r="R883" s="1" t="s">
        <v>14073</v>
      </c>
      <c r="S883" s="1" t="s">
        <v>881</v>
      </c>
      <c r="T883" s="1"/>
      <c r="U883" s="1"/>
      <c r="V883" s="1" t="s">
        <v>14085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14773</v>
      </c>
      <c r="F884" s="1" t="s">
        <v>15832</v>
      </c>
      <c r="G884" s="1" t="s">
        <v>16871</v>
      </c>
      <c r="H884" s="1" t="s">
        <v>17906</v>
      </c>
      <c r="I884" s="1" t="s">
        <v>10709</v>
      </c>
      <c r="J884" s="1"/>
      <c r="K884" s="1" t="s">
        <v>23197</v>
      </c>
      <c r="L884" s="1" t="s">
        <v>882</v>
      </c>
      <c r="M884" s="1" t="s">
        <v>12314</v>
      </c>
      <c r="N884" s="1" t="s">
        <v>13100</v>
      </c>
      <c r="O884" s="1" t="s">
        <v>882</v>
      </c>
      <c r="P884" s="1" t="s">
        <v>23210</v>
      </c>
      <c r="Q884" s="1" t="s">
        <v>23370</v>
      </c>
      <c r="R884" s="1" t="s">
        <v>14073</v>
      </c>
      <c r="S884" s="1" t="s">
        <v>882</v>
      </c>
      <c r="T884" s="1"/>
      <c r="U884" s="1"/>
      <c r="V884" s="1" t="s">
        <v>14085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14774</v>
      </c>
      <c r="F885" s="1" t="s">
        <v>15833</v>
      </c>
      <c r="G885" s="1" t="s">
        <v>16872</v>
      </c>
      <c r="H885" s="1" t="s">
        <v>17907</v>
      </c>
      <c r="I885" s="1" t="s">
        <v>10710</v>
      </c>
      <c r="J885" s="1"/>
      <c r="K885" s="1" t="s">
        <v>23197</v>
      </c>
      <c r="L885" s="1" t="s">
        <v>883</v>
      </c>
      <c r="M885" s="1" t="s">
        <v>12315</v>
      </c>
      <c r="N885" s="1" t="s">
        <v>13100</v>
      </c>
      <c r="O885" s="1" t="s">
        <v>883</v>
      </c>
      <c r="P885" s="1" t="s">
        <v>23210</v>
      </c>
      <c r="Q885" s="1" t="s">
        <v>23371</v>
      </c>
      <c r="R885" s="1" t="s">
        <v>14073</v>
      </c>
      <c r="S885" s="1" t="s">
        <v>883</v>
      </c>
      <c r="T885" s="1"/>
      <c r="U885" s="1"/>
      <c r="V885" s="1" t="s">
        <v>14085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20759</v>
      </c>
      <c r="F886" s="1" t="s">
        <v>21504</v>
      </c>
      <c r="G886" s="1" t="s">
        <v>22238</v>
      </c>
      <c r="H886" s="1" t="s">
        <v>22973</v>
      </c>
      <c r="I886" s="1" t="s">
        <v>10711</v>
      </c>
      <c r="J886" s="1"/>
      <c r="K886" s="1" t="s">
        <v>23197</v>
      </c>
      <c r="L886" s="1" t="s">
        <v>884</v>
      </c>
      <c r="M886" s="1" t="s">
        <v>12316</v>
      </c>
      <c r="N886" s="1" t="s">
        <v>13100</v>
      </c>
      <c r="O886" s="1" t="s">
        <v>884</v>
      </c>
      <c r="P886" s="1" t="s">
        <v>23210</v>
      </c>
      <c r="Q886" s="1" t="s">
        <v>23372</v>
      </c>
      <c r="R886" s="1" t="s">
        <v>14073</v>
      </c>
      <c r="S886" s="1" t="s">
        <v>884</v>
      </c>
      <c r="T886" s="1"/>
      <c r="U886" s="1"/>
      <c r="V886" s="1" t="s">
        <v>14085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7504</v>
      </c>
      <c r="H887" s="1" t="s">
        <v>9100</v>
      </c>
      <c r="I887" s="1" t="s">
        <v>10712</v>
      </c>
      <c r="J887" s="1"/>
      <c r="K887" s="1" t="s">
        <v>23197</v>
      </c>
      <c r="L887" s="1" t="s">
        <v>885</v>
      </c>
      <c r="M887" s="1" t="s">
        <v>12317</v>
      </c>
      <c r="N887" s="1" t="s">
        <v>13100</v>
      </c>
      <c r="O887" s="1" t="s">
        <v>885</v>
      </c>
      <c r="P887" s="1" t="s">
        <v>23210</v>
      </c>
      <c r="Q887" s="1" t="s">
        <v>23373</v>
      </c>
      <c r="R887" s="1" t="s">
        <v>14073</v>
      </c>
      <c r="S887" s="1" t="s">
        <v>885</v>
      </c>
      <c r="T887" s="1"/>
      <c r="U887" s="1"/>
      <c r="V887" s="1" t="s">
        <v>14085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20760</v>
      </c>
      <c r="F888" s="1" t="s">
        <v>21505</v>
      </c>
      <c r="G888" s="1" t="s">
        <v>22239</v>
      </c>
      <c r="H888" s="1" t="s">
        <v>22974</v>
      </c>
      <c r="I888" s="1" t="s">
        <v>10713</v>
      </c>
      <c r="J888" s="1"/>
      <c r="K888" s="1" t="s">
        <v>23197</v>
      </c>
      <c r="L888" s="1" t="s">
        <v>886</v>
      </c>
      <c r="M888" s="1" t="s">
        <v>12318</v>
      </c>
      <c r="N888" s="1" t="s">
        <v>13100</v>
      </c>
      <c r="O888" s="1" t="s">
        <v>886</v>
      </c>
      <c r="P888" s="1" t="s">
        <v>23210</v>
      </c>
      <c r="Q888" s="1" t="s">
        <v>23374</v>
      </c>
      <c r="R888" s="1" t="s">
        <v>14073</v>
      </c>
      <c r="S888" s="1" t="s">
        <v>886</v>
      </c>
      <c r="T888" s="1"/>
      <c r="U888" s="1"/>
      <c r="V888" s="1" t="s">
        <v>14085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20761</v>
      </c>
      <c r="F889" s="1" t="s">
        <v>21506</v>
      </c>
      <c r="G889" s="1" t="s">
        <v>22240</v>
      </c>
      <c r="H889" s="1" t="s">
        <v>22975</v>
      </c>
      <c r="I889" s="1" t="s">
        <v>10714</v>
      </c>
      <c r="J889" s="1"/>
      <c r="K889" s="1" t="s">
        <v>23197</v>
      </c>
      <c r="L889" s="1" t="s">
        <v>887</v>
      </c>
      <c r="M889" s="1" t="s">
        <v>12319</v>
      </c>
      <c r="N889" s="1" t="s">
        <v>13100</v>
      </c>
      <c r="O889" s="1" t="s">
        <v>887</v>
      </c>
      <c r="P889" s="1" t="s">
        <v>23210</v>
      </c>
      <c r="Q889" s="1" t="s">
        <v>23375</v>
      </c>
      <c r="R889" s="1" t="s">
        <v>14073</v>
      </c>
      <c r="S889" s="1" t="s">
        <v>887</v>
      </c>
      <c r="T889" s="1"/>
      <c r="U889" s="1"/>
      <c r="V889" s="1" t="s">
        <v>14085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20762</v>
      </c>
      <c r="F890" s="1" t="s">
        <v>20762</v>
      </c>
      <c r="G890" s="1" t="s">
        <v>22241</v>
      </c>
      <c r="H890" s="1" t="s">
        <v>22976</v>
      </c>
      <c r="I890" s="1" t="s">
        <v>10715</v>
      </c>
      <c r="J890" s="1"/>
      <c r="K890" s="1" t="s">
        <v>23197</v>
      </c>
      <c r="L890" s="1" t="s">
        <v>888</v>
      </c>
      <c r="M890" s="1" t="s">
        <v>12320</v>
      </c>
      <c r="N890" s="1" t="s">
        <v>13100</v>
      </c>
      <c r="O890" s="1" t="s">
        <v>888</v>
      </c>
      <c r="P890" s="1" t="s">
        <v>23210</v>
      </c>
      <c r="Q890" s="1" t="s">
        <v>23376</v>
      </c>
      <c r="R890" s="1" t="s">
        <v>14073</v>
      </c>
      <c r="S890" s="1" t="s">
        <v>888</v>
      </c>
      <c r="T890" s="1"/>
      <c r="U890" s="1"/>
      <c r="V890" s="1" t="s">
        <v>14085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7508</v>
      </c>
      <c r="H891" s="1" t="s">
        <v>9104</v>
      </c>
      <c r="I891" s="1" t="s">
        <v>10716</v>
      </c>
      <c r="J891" s="1"/>
      <c r="K891" s="1" t="s">
        <v>23197</v>
      </c>
      <c r="L891" s="1" t="s">
        <v>889</v>
      </c>
      <c r="M891" s="1" t="s">
        <v>12321</v>
      </c>
      <c r="N891" s="1" t="s">
        <v>13100</v>
      </c>
      <c r="O891" s="1" t="s">
        <v>889</v>
      </c>
      <c r="P891" s="1" t="s">
        <v>23210</v>
      </c>
      <c r="Q891" s="1" t="s">
        <v>23377</v>
      </c>
      <c r="R891" s="1" t="s">
        <v>14073</v>
      </c>
      <c r="S891" s="1" t="s">
        <v>889</v>
      </c>
      <c r="T891" s="1"/>
      <c r="U891" s="1"/>
      <c r="V891" s="1" t="s">
        <v>14085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20763</v>
      </c>
      <c r="F892" s="1" t="s">
        <v>21507</v>
      </c>
      <c r="G892" s="1" t="s">
        <v>22242</v>
      </c>
      <c r="H892" s="1" t="s">
        <v>22977</v>
      </c>
      <c r="I892" s="1" t="s">
        <v>10717</v>
      </c>
      <c r="J892" s="1"/>
      <c r="K892" s="1" t="s">
        <v>23197</v>
      </c>
      <c r="L892" s="1" t="s">
        <v>890</v>
      </c>
      <c r="M892" s="1" t="s">
        <v>12322</v>
      </c>
      <c r="N892" s="1" t="s">
        <v>13100</v>
      </c>
      <c r="O892" s="1" t="s">
        <v>890</v>
      </c>
      <c r="P892" s="1" t="s">
        <v>23210</v>
      </c>
      <c r="Q892" s="1" t="s">
        <v>23378</v>
      </c>
      <c r="R892" s="1" t="s">
        <v>14073</v>
      </c>
      <c r="S892" s="1" t="s">
        <v>890</v>
      </c>
      <c r="T892" s="1"/>
      <c r="U892" s="1"/>
      <c r="V892" s="1" t="s">
        <v>14085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20764</v>
      </c>
      <c r="F893" s="1" t="s">
        <v>21508</v>
      </c>
      <c r="G893" s="1" t="s">
        <v>22243</v>
      </c>
      <c r="H893" s="1" t="s">
        <v>22978</v>
      </c>
      <c r="I893" s="1" t="s">
        <v>10718</v>
      </c>
      <c r="J893" s="1"/>
      <c r="K893" s="1" t="s">
        <v>23197</v>
      </c>
      <c r="L893" s="1" t="s">
        <v>891</v>
      </c>
      <c r="M893" s="1" t="s">
        <v>12323</v>
      </c>
      <c r="N893" s="1" t="s">
        <v>13100</v>
      </c>
      <c r="O893" s="1" t="s">
        <v>891</v>
      </c>
      <c r="P893" s="1" t="s">
        <v>23210</v>
      </c>
      <c r="Q893" s="1" t="s">
        <v>23379</v>
      </c>
      <c r="R893" s="1" t="s">
        <v>14073</v>
      </c>
      <c r="S893" s="1" t="s">
        <v>891</v>
      </c>
      <c r="T893" s="1"/>
      <c r="U893" s="1"/>
      <c r="V893" s="1" t="s">
        <v>14085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7511</v>
      </c>
      <c r="H894" s="1" t="s">
        <v>9107</v>
      </c>
      <c r="I894" s="1" t="s">
        <v>10719</v>
      </c>
      <c r="J894" s="1"/>
      <c r="K894" s="1" t="s">
        <v>23197</v>
      </c>
      <c r="L894" s="1" t="s">
        <v>892</v>
      </c>
      <c r="M894" s="1" t="s">
        <v>12324</v>
      </c>
      <c r="N894" s="1" t="s">
        <v>13100</v>
      </c>
      <c r="O894" s="1" t="s">
        <v>892</v>
      </c>
      <c r="P894" s="1" t="s">
        <v>23210</v>
      </c>
      <c r="Q894" s="1" t="s">
        <v>23380</v>
      </c>
      <c r="R894" s="1" t="s">
        <v>14073</v>
      </c>
      <c r="S894" s="1" t="s">
        <v>892</v>
      </c>
      <c r="T894" s="1"/>
      <c r="U894" s="1"/>
      <c r="V894" s="1" t="s">
        <v>14085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20765</v>
      </c>
      <c r="F895" s="1" t="s">
        <v>21509</v>
      </c>
      <c r="G895" s="1" t="s">
        <v>22244</v>
      </c>
      <c r="H895" s="1" t="s">
        <v>22979</v>
      </c>
      <c r="I895" s="1" t="s">
        <v>10720</v>
      </c>
      <c r="J895" s="1"/>
      <c r="K895" s="1" t="s">
        <v>23197</v>
      </c>
      <c r="L895" s="1" t="s">
        <v>893</v>
      </c>
      <c r="M895" s="1" t="s">
        <v>12325</v>
      </c>
      <c r="N895" s="1" t="s">
        <v>13100</v>
      </c>
      <c r="O895" s="1" t="s">
        <v>893</v>
      </c>
      <c r="P895" s="1" t="s">
        <v>23210</v>
      </c>
      <c r="Q895" s="1" t="s">
        <v>23381</v>
      </c>
      <c r="R895" s="1" t="s">
        <v>14073</v>
      </c>
      <c r="S895" s="1" t="s">
        <v>893</v>
      </c>
      <c r="T895" s="1"/>
      <c r="U895" s="1"/>
      <c r="V895" s="1" t="s">
        <v>14085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14782</v>
      </c>
      <c r="F896" s="1" t="s">
        <v>15841</v>
      </c>
      <c r="G896" s="1" t="s">
        <v>16880</v>
      </c>
      <c r="H896" s="1" t="s">
        <v>17915</v>
      </c>
      <c r="I896" s="1" t="s">
        <v>10721</v>
      </c>
      <c r="J896" s="1"/>
      <c r="K896" s="1" t="s">
        <v>23197</v>
      </c>
      <c r="L896" s="1" t="s">
        <v>894</v>
      </c>
      <c r="M896" s="1" t="s">
        <v>12326</v>
      </c>
      <c r="N896" s="1" t="s">
        <v>13100</v>
      </c>
      <c r="O896" s="1" t="s">
        <v>894</v>
      </c>
      <c r="P896" s="1" t="s">
        <v>23210</v>
      </c>
      <c r="Q896" s="1" t="s">
        <v>23382</v>
      </c>
      <c r="R896" s="1" t="s">
        <v>14073</v>
      </c>
      <c r="S896" s="1" t="s">
        <v>894</v>
      </c>
      <c r="T896" s="1"/>
      <c r="U896" s="1"/>
      <c r="V896" s="1" t="s">
        <v>14085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5917</v>
      </c>
      <c r="G897" s="1" t="s">
        <v>7514</v>
      </c>
      <c r="H897" s="1" t="s">
        <v>9110</v>
      </c>
      <c r="I897" s="1" t="s">
        <v>10722</v>
      </c>
      <c r="J897" s="1"/>
      <c r="K897" s="1" t="s">
        <v>23197</v>
      </c>
      <c r="L897" s="1" t="s">
        <v>895</v>
      </c>
      <c r="M897" s="1" t="s">
        <v>12327</v>
      </c>
      <c r="N897" s="1" t="s">
        <v>13100</v>
      </c>
      <c r="O897" s="1" t="s">
        <v>895</v>
      </c>
      <c r="P897" s="1" t="s">
        <v>23210</v>
      </c>
      <c r="Q897" s="1" t="s">
        <v>23383</v>
      </c>
      <c r="R897" s="1" t="s">
        <v>14073</v>
      </c>
      <c r="S897" s="1" t="s">
        <v>895</v>
      </c>
      <c r="T897" s="1"/>
      <c r="U897" s="1"/>
      <c r="V897" s="1" t="s">
        <v>14085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20766</v>
      </c>
      <c r="F898" s="1" t="s">
        <v>21510</v>
      </c>
      <c r="G898" s="1" t="s">
        <v>22245</v>
      </c>
      <c r="H898" s="1" t="s">
        <v>22980</v>
      </c>
      <c r="I898" s="1" t="s">
        <v>10723</v>
      </c>
      <c r="J898" s="1"/>
      <c r="K898" s="1" t="s">
        <v>23197</v>
      </c>
      <c r="L898" s="1" t="s">
        <v>896</v>
      </c>
      <c r="M898" s="1" t="s">
        <v>12328</v>
      </c>
      <c r="N898" s="1" t="s">
        <v>13100</v>
      </c>
      <c r="O898" s="1" t="s">
        <v>896</v>
      </c>
      <c r="P898" s="1" t="s">
        <v>23210</v>
      </c>
      <c r="Q898" s="1" t="s">
        <v>23384</v>
      </c>
      <c r="R898" s="1" t="s">
        <v>14073</v>
      </c>
      <c r="S898" s="1" t="s">
        <v>896</v>
      </c>
      <c r="T898" s="1"/>
      <c r="U898" s="1"/>
      <c r="V898" s="1" t="s">
        <v>14085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20767</v>
      </c>
      <c r="F899" s="1" t="s">
        <v>21511</v>
      </c>
      <c r="G899" s="1" t="s">
        <v>22246</v>
      </c>
      <c r="H899" s="1" t="s">
        <v>22981</v>
      </c>
      <c r="I899" s="1" t="s">
        <v>10724</v>
      </c>
      <c r="J899" s="1"/>
      <c r="K899" s="1" t="s">
        <v>23197</v>
      </c>
      <c r="L899" s="1" t="s">
        <v>897</v>
      </c>
      <c r="M899" s="1" t="s">
        <v>11138</v>
      </c>
      <c r="N899" s="1" t="s">
        <v>13100</v>
      </c>
      <c r="O899" s="1" t="s">
        <v>897</v>
      </c>
      <c r="P899" s="1" t="s">
        <v>23210</v>
      </c>
      <c r="Q899" s="1" t="s">
        <v>23385</v>
      </c>
      <c r="R899" s="1" t="s">
        <v>14073</v>
      </c>
      <c r="S899" s="1" t="s">
        <v>897</v>
      </c>
      <c r="T899" s="1"/>
      <c r="U899" s="1"/>
      <c r="V899" s="1" t="s">
        <v>14085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20768</v>
      </c>
      <c r="F900" s="1" t="s">
        <v>21512</v>
      </c>
      <c r="G900" s="1" t="s">
        <v>22247</v>
      </c>
      <c r="H900" s="1" t="s">
        <v>22950</v>
      </c>
      <c r="I900" s="1" t="s">
        <v>10725</v>
      </c>
      <c r="J900" s="1"/>
      <c r="K900" s="1" t="s">
        <v>23197</v>
      </c>
      <c r="L900" s="1" t="s">
        <v>898</v>
      </c>
      <c r="M900" s="1" t="s">
        <v>12329</v>
      </c>
      <c r="N900" s="1" t="s">
        <v>13100</v>
      </c>
      <c r="O900" s="1" t="s">
        <v>898</v>
      </c>
      <c r="P900" s="1" t="s">
        <v>23210</v>
      </c>
      <c r="Q900" s="1" t="s">
        <v>23386</v>
      </c>
      <c r="R900" s="1" t="s">
        <v>14073</v>
      </c>
      <c r="S900" s="1" t="s">
        <v>898</v>
      </c>
      <c r="T900" s="1"/>
      <c r="U900" s="1"/>
      <c r="V900" s="1" t="s">
        <v>14085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7518</v>
      </c>
      <c r="H901" s="1" t="s">
        <v>9113</v>
      </c>
      <c r="I901" s="1" t="s">
        <v>10726</v>
      </c>
      <c r="J901" s="1"/>
      <c r="K901" s="1" t="s">
        <v>23197</v>
      </c>
      <c r="L901" s="1" t="s">
        <v>899</v>
      </c>
      <c r="M901" s="1" t="s">
        <v>12330</v>
      </c>
      <c r="N901" s="1" t="s">
        <v>13100</v>
      </c>
      <c r="O901" s="1" t="s">
        <v>899</v>
      </c>
      <c r="P901" s="1" t="s">
        <v>23210</v>
      </c>
      <c r="Q901" s="1" t="s">
        <v>23387</v>
      </c>
      <c r="R901" s="1" t="s">
        <v>14073</v>
      </c>
      <c r="S901" s="1" t="s">
        <v>899</v>
      </c>
      <c r="T901" s="1"/>
      <c r="U901" s="1"/>
      <c r="V901" s="1" t="s">
        <v>14085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20769</v>
      </c>
      <c r="F902" s="1" t="s">
        <v>21513</v>
      </c>
      <c r="G902" s="1" t="s">
        <v>22248</v>
      </c>
      <c r="H902" s="1" t="s">
        <v>22982</v>
      </c>
      <c r="I902" s="1" t="s">
        <v>10727</v>
      </c>
      <c r="J902" s="1"/>
      <c r="K902" s="1" t="s">
        <v>23197</v>
      </c>
      <c r="L902" s="1" t="s">
        <v>900</v>
      </c>
      <c r="M902" s="1" t="s">
        <v>12331</v>
      </c>
      <c r="N902" s="1" t="s">
        <v>13100</v>
      </c>
      <c r="O902" s="1" t="s">
        <v>900</v>
      </c>
      <c r="P902" s="1" t="s">
        <v>23210</v>
      </c>
      <c r="Q902" s="1" t="s">
        <v>23388</v>
      </c>
      <c r="R902" s="1" t="s">
        <v>14073</v>
      </c>
      <c r="S902" s="1" t="s">
        <v>900</v>
      </c>
      <c r="T902" s="1"/>
      <c r="U902" s="1"/>
      <c r="V902" s="1" t="s">
        <v>14085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20770</v>
      </c>
      <c r="F903" s="1" t="s">
        <v>21514</v>
      </c>
      <c r="G903" s="1" t="s">
        <v>22249</v>
      </c>
      <c r="H903" s="1" t="s">
        <v>22983</v>
      </c>
      <c r="I903" s="1" t="s">
        <v>10678</v>
      </c>
      <c r="J903" s="1"/>
      <c r="K903" s="1" t="s">
        <v>23197</v>
      </c>
      <c r="L903" s="1" t="s">
        <v>901</v>
      </c>
      <c r="M903" s="1" t="s">
        <v>12332</v>
      </c>
      <c r="N903" s="1" t="s">
        <v>13100</v>
      </c>
      <c r="O903" s="1" t="s">
        <v>901</v>
      </c>
      <c r="P903" s="1" t="s">
        <v>23210</v>
      </c>
      <c r="Q903" s="1" t="s">
        <v>23389</v>
      </c>
      <c r="R903" s="1" t="s">
        <v>14073</v>
      </c>
      <c r="S903" s="1" t="s">
        <v>901</v>
      </c>
      <c r="T903" s="1"/>
      <c r="U903" s="1"/>
      <c r="V903" s="1" t="s">
        <v>14085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20771</v>
      </c>
      <c r="F904" s="1" t="s">
        <v>21515</v>
      </c>
      <c r="G904" s="1" t="s">
        <v>22250</v>
      </c>
      <c r="H904" s="1" t="s">
        <v>22984</v>
      </c>
      <c r="I904" s="1" t="s">
        <v>10728</v>
      </c>
      <c r="J904" s="1"/>
      <c r="K904" s="1" t="s">
        <v>23197</v>
      </c>
      <c r="L904" s="1" t="s">
        <v>902</v>
      </c>
      <c r="M904" s="1" t="s">
        <v>12333</v>
      </c>
      <c r="N904" s="1" t="s">
        <v>13100</v>
      </c>
      <c r="O904" s="1" t="s">
        <v>902</v>
      </c>
      <c r="P904" s="1" t="s">
        <v>23210</v>
      </c>
      <c r="Q904" s="1" t="s">
        <v>23390</v>
      </c>
      <c r="R904" s="1" t="s">
        <v>14073</v>
      </c>
      <c r="S904" s="1" t="s">
        <v>902</v>
      </c>
      <c r="T904" s="1"/>
      <c r="U904" s="1"/>
      <c r="V904" s="1" t="s">
        <v>14085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20772</v>
      </c>
      <c r="F905" s="1" t="s">
        <v>21516</v>
      </c>
      <c r="G905" s="1" t="s">
        <v>20772</v>
      </c>
      <c r="H905" s="1" t="s">
        <v>22985</v>
      </c>
      <c r="I905" s="1" t="s">
        <v>10729</v>
      </c>
      <c r="J905" s="1"/>
      <c r="K905" s="1" t="s">
        <v>23197</v>
      </c>
      <c r="L905" s="1" t="s">
        <v>903</v>
      </c>
      <c r="M905" s="1" t="s">
        <v>12334</v>
      </c>
      <c r="N905" s="1" t="s">
        <v>13100</v>
      </c>
      <c r="O905" s="1" t="s">
        <v>903</v>
      </c>
      <c r="P905" s="1" t="s">
        <v>23210</v>
      </c>
      <c r="Q905" s="1" t="s">
        <v>23391</v>
      </c>
      <c r="R905" s="1" t="s">
        <v>14073</v>
      </c>
      <c r="S905" s="1" t="s">
        <v>903</v>
      </c>
      <c r="T905" s="1"/>
      <c r="U905" s="1"/>
      <c r="V905" s="1" t="s">
        <v>14085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20773</v>
      </c>
      <c r="F906" s="1" t="s">
        <v>21517</v>
      </c>
      <c r="G906" s="1" t="s">
        <v>22251</v>
      </c>
      <c r="H906" s="1" t="s">
        <v>22986</v>
      </c>
      <c r="I906" s="1" t="s">
        <v>10201</v>
      </c>
      <c r="J906" s="1"/>
      <c r="K906" s="1" t="s">
        <v>23197</v>
      </c>
      <c r="L906" s="1" t="s">
        <v>904</v>
      </c>
      <c r="M906" s="1" t="s">
        <v>12335</v>
      </c>
      <c r="N906" s="1" t="s">
        <v>13100</v>
      </c>
      <c r="O906" s="1" t="s">
        <v>904</v>
      </c>
      <c r="P906" s="1" t="s">
        <v>23210</v>
      </c>
      <c r="Q906" s="1" t="s">
        <v>23392</v>
      </c>
      <c r="R906" s="1" t="s">
        <v>14073</v>
      </c>
      <c r="S906" s="1" t="s">
        <v>904</v>
      </c>
      <c r="T906" s="1"/>
      <c r="U906" s="1"/>
      <c r="V906" s="1" t="s">
        <v>14085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7523</v>
      </c>
      <c r="H907" s="1" t="s">
        <v>9119</v>
      </c>
      <c r="I907" s="1" t="s">
        <v>10730</v>
      </c>
      <c r="J907" s="1"/>
      <c r="K907" s="1" t="s">
        <v>23197</v>
      </c>
      <c r="L907" s="1" t="s">
        <v>905</v>
      </c>
      <c r="M907" s="1" t="s">
        <v>12336</v>
      </c>
      <c r="N907" s="1" t="s">
        <v>13100</v>
      </c>
      <c r="O907" s="1" t="s">
        <v>905</v>
      </c>
      <c r="P907" s="1" t="s">
        <v>23210</v>
      </c>
      <c r="Q907" s="1" t="s">
        <v>23393</v>
      </c>
      <c r="R907" s="1" t="s">
        <v>14073</v>
      </c>
      <c r="S907" s="1" t="s">
        <v>905</v>
      </c>
      <c r="T907" s="1"/>
      <c r="U907" s="1"/>
      <c r="V907" s="1" t="s">
        <v>14085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20774</v>
      </c>
      <c r="F908" s="1" t="s">
        <v>21518</v>
      </c>
      <c r="G908" s="1" t="s">
        <v>22252</v>
      </c>
      <c r="H908" s="1" t="s">
        <v>22987</v>
      </c>
      <c r="I908" s="1" t="s">
        <v>10731</v>
      </c>
      <c r="J908" s="1"/>
      <c r="K908" s="1" t="s">
        <v>23197</v>
      </c>
      <c r="L908" s="1" t="s">
        <v>906</v>
      </c>
      <c r="M908" s="1" t="s">
        <v>12337</v>
      </c>
      <c r="N908" s="1" t="s">
        <v>13100</v>
      </c>
      <c r="O908" s="1" t="s">
        <v>906</v>
      </c>
      <c r="P908" s="1" t="s">
        <v>23210</v>
      </c>
      <c r="Q908" s="1" t="s">
        <v>23394</v>
      </c>
      <c r="R908" s="1" t="s">
        <v>14073</v>
      </c>
      <c r="S908" s="1" t="s">
        <v>906</v>
      </c>
      <c r="T908" s="1"/>
      <c r="U908" s="1"/>
      <c r="V908" s="1" t="s">
        <v>14085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7525</v>
      </c>
      <c r="H909" s="1" t="s">
        <v>9121</v>
      </c>
      <c r="I909" s="1" t="s">
        <v>10732</v>
      </c>
      <c r="J909" s="1"/>
      <c r="K909" s="1" t="s">
        <v>23197</v>
      </c>
      <c r="L909" s="1" t="s">
        <v>907</v>
      </c>
      <c r="M909" s="1" t="s">
        <v>12338</v>
      </c>
      <c r="N909" s="1" t="s">
        <v>13100</v>
      </c>
      <c r="O909" s="1" t="s">
        <v>907</v>
      </c>
      <c r="P909" s="1" t="s">
        <v>23210</v>
      </c>
      <c r="Q909" s="1" t="s">
        <v>23395</v>
      </c>
      <c r="R909" s="1" t="s">
        <v>14073</v>
      </c>
      <c r="S909" s="1" t="s">
        <v>907</v>
      </c>
      <c r="T909" s="1"/>
      <c r="U909" s="1"/>
      <c r="V909" s="1" t="s">
        <v>14085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20775</v>
      </c>
      <c r="F910" s="1" t="s">
        <v>21519</v>
      </c>
      <c r="G910" s="1" t="s">
        <v>22253</v>
      </c>
      <c r="H910" s="1" t="s">
        <v>22988</v>
      </c>
      <c r="I910" s="1" t="s">
        <v>10733</v>
      </c>
      <c r="J910" s="1"/>
      <c r="K910" s="1" t="s">
        <v>23197</v>
      </c>
      <c r="L910" s="1" t="s">
        <v>908</v>
      </c>
      <c r="M910" s="1" t="s">
        <v>12339</v>
      </c>
      <c r="N910" s="1" t="s">
        <v>13100</v>
      </c>
      <c r="O910" s="1" t="s">
        <v>908</v>
      </c>
      <c r="P910" s="1" t="s">
        <v>23210</v>
      </c>
      <c r="Q910" s="1" t="s">
        <v>23396</v>
      </c>
      <c r="R910" s="1" t="s">
        <v>14073</v>
      </c>
      <c r="S910" s="1" t="s">
        <v>908</v>
      </c>
      <c r="T910" s="1"/>
      <c r="U910" s="1"/>
      <c r="V910" s="1" t="s">
        <v>14085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20776</v>
      </c>
      <c r="F911" s="1" t="s">
        <v>21520</v>
      </c>
      <c r="G911" s="1" t="s">
        <v>22254</v>
      </c>
      <c r="H911" s="1" t="s">
        <v>22989</v>
      </c>
      <c r="I911" s="1" t="s">
        <v>10734</v>
      </c>
      <c r="J911" s="1"/>
      <c r="K911" s="1" t="s">
        <v>23197</v>
      </c>
      <c r="L911" s="1" t="s">
        <v>909</v>
      </c>
      <c r="M911" s="1" t="s">
        <v>12340</v>
      </c>
      <c r="N911" s="1" t="s">
        <v>13100</v>
      </c>
      <c r="O911" s="1" t="s">
        <v>909</v>
      </c>
      <c r="P911" s="1" t="s">
        <v>23210</v>
      </c>
      <c r="Q911" s="1" t="s">
        <v>23397</v>
      </c>
      <c r="R911" s="1" t="s">
        <v>14073</v>
      </c>
      <c r="S911" s="1" t="s">
        <v>909</v>
      </c>
      <c r="T911" s="1"/>
      <c r="U911" s="1"/>
      <c r="V911" s="1" t="s">
        <v>14085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7528</v>
      </c>
      <c r="H912" s="1" t="s">
        <v>9124</v>
      </c>
      <c r="I912" s="1" t="s">
        <v>10735</v>
      </c>
      <c r="J912" s="1"/>
      <c r="K912" s="1" t="s">
        <v>23197</v>
      </c>
      <c r="L912" s="1" t="s">
        <v>910</v>
      </c>
      <c r="M912" s="1" t="s">
        <v>12341</v>
      </c>
      <c r="N912" s="1" t="s">
        <v>13100</v>
      </c>
      <c r="O912" s="1" t="s">
        <v>910</v>
      </c>
      <c r="P912" s="1" t="s">
        <v>23210</v>
      </c>
      <c r="Q912" s="1" t="s">
        <v>23398</v>
      </c>
      <c r="R912" s="1" t="s">
        <v>14073</v>
      </c>
      <c r="S912" s="1" t="s">
        <v>910</v>
      </c>
      <c r="T912" s="1"/>
      <c r="U912" s="1"/>
      <c r="V912" s="1" t="s">
        <v>14085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14796</v>
      </c>
      <c r="F913" s="1" t="s">
        <v>15855</v>
      </c>
      <c r="G913" s="1" t="s">
        <v>16894</v>
      </c>
      <c r="H913" s="1" t="s">
        <v>17929</v>
      </c>
      <c r="I913" s="1" t="s">
        <v>10736</v>
      </c>
      <c r="J913" s="1"/>
      <c r="K913" s="1" t="s">
        <v>23197</v>
      </c>
      <c r="L913" s="1" t="s">
        <v>911</v>
      </c>
      <c r="M913" s="1" t="s">
        <v>12342</v>
      </c>
      <c r="N913" s="1" t="s">
        <v>13100</v>
      </c>
      <c r="O913" s="1" t="s">
        <v>911</v>
      </c>
      <c r="P913" s="1" t="s">
        <v>23210</v>
      </c>
      <c r="Q913" s="1" t="s">
        <v>23399</v>
      </c>
      <c r="R913" s="1" t="s">
        <v>14073</v>
      </c>
      <c r="S913" s="1" t="s">
        <v>911</v>
      </c>
      <c r="T913" s="1"/>
      <c r="U913" s="1"/>
      <c r="V913" s="1" t="s">
        <v>14085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14797</v>
      </c>
      <c r="F914" s="1" t="s">
        <v>15856</v>
      </c>
      <c r="G914" s="1" t="s">
        <v>16895</v>
      </c>
      <c r="H914" s="1" t="s">
        <v>17930</v>
      </c>
      <c r="I914" s="1" t="s">
        <v>10737</v>
      </c>
      <c r="J914" s="1"/>
      <c r="K914" s="1" t="s">
        <v>23197</v>
      </c>
      <c r="L914" s="1" t="s">
        <v>912</v>
      </c>
      <c r="M914" s="1" t="s">
        <v>12343</v>
      </c>
      <c r="N914" s="1" t="s">
        <v>13100</v>
      </c>
      <c r="O914" s="1" t="s">
        <v>912</v>
      </c>
      <c r="P914" s="1" t="s">
        <v>23210</v>
      </c>
      <c r="Q914" s="1" t="s">
        <v>23400</v>
      </c>
      <c r="R914" s="1" t="s">
        <v>14073</v>
      </c>
      <c r="S914" s="1" t="s">
        <v>912</v>
      </c>
      <c r="T914" s="1"/>
      <c r="U914" s="1"/>
      <c r="V914" s="1" t="s">
        <v>14085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20777</v>
      </c>
      <c r="F915" s="1" t="s">
        <v>21521</v>
      </c>
      <c r="G915" s="1" t="s">
        <v>22255</v>
      </c>
      <c r="H915" s="1" t="s">
        <v>22990</v>
      </c>
      <c r="I915" s="1" t="s">
        <v>10738</v>
      </c>
      <c r="J915" s="1"/>
      <c r="K915" s="1" t="s">
        <v>23197</v>
      </c>
      <c r="L915" s="1" t="s">
        <v>913</v>
      </c>
      <c r="M915" s="1" t="s">
        <v>12344</v>
      </c>
      <c r="N915" s="1" t="s">
        <v>13100</v>
      </c>
      <c r="O915" s="1" t="s">
        <v>913</v>
      </c>
      <c r="P915" s="1" t="s">
        <v>23210</v>
      </c>
      <c r="Q915" s="1" t="s">
        <v>23401</v>
      </c>
      <c r="R915" s="1" t="s">
        <v>14073</v>
      </c>
      <c r="S915" s="1" t="s">
        <v>913</v>
      </c>
      <c r="T915" s="1"/>
      <c r="U915" s="1"/>
      <c r="V915" s="1" t="s">
        <v>14085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20778</v>
      </c>
      <c r="F916" s="1" t="s">
        <v>21522</v>
      </c>
      <c r="G916" s="1" t="s">
        <v>22256</v>
      </c>
      <c r="H916" s="1" t="s">
        <v>22991</v>
      </c>
      <c r="I916" s="1" t="s">
        <v>10739</v>
      </c>
      <c r="J916" s="1"/>
      <c r="K916" s="1" t="s">
        <v>23197</v>
      </c>
      <c r="L916" s="1" t="s">
        <v>914</v>
      </c>
      <c r="M916" s="1" t="s">
        <v>12345</v>
      </c>
      <c r="N916" s="1" t="s">
        <v>13100</v>
      </c>
      <c r="O916" s="1" t="s">
        <v>914</v>
      </c>
      <c r="P916" s="1" t="s">
        <v>23210</v>
      </c>
      <c r="Q916" s="1" t="s">
        <v>23402</v>
      </c>
      <c r="R916" s="1" t="s">
        <v>14073</v>
      </c>
      <c r="S916" s="1" t="s">
        <v>914</v>
      </c>
      <c r="T916" s="1"/>
      <c r="U916" s="1"/>
      <c r="V916" s="1" t="s">
        <v>14085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20779</v>
      </c>
      <c r="F917" s="1" t="s">
        <v>21523</v>
      </c>
      <c r="G917" s="1" t="s">
        <v>20779</v>
      </c>
      <c r="H917" s="1" t="s">
        <v>22992</v>
      </c>
      <c r="I917" s="1" t="s">
        <v>10740</v>
      </c>
      <c r="J917" s="1"/>
      <c r="K917" s="1" t="s">
        <v>23197</v>
      </c>
      <c r="L917" s="1" t="s">
        <v>915</v>
      </c>
      <c r="M917" s="1" t="s">
        <v>12346</v>
      </c>
      <c r="N917" s="1" t="s">
        <v>13100</v>
      </c>
      <c r="O917" s="1" t="s">
        <v>915</v>
      </c>
      <c r="P917" s="1" t="s">
        <v>23210</v>
      </c>
      <c r="Q917" s="1" t="s">
        <v>23403</v>
      </c>
      <c r="R917" s="1" t="s">
        <v>14073</v>
      </c>
      <c r="S917" s="1" t="s">
        <v>915</v>
      </c>
      <c r="T917" s="1"/>
      <c r="U917" s="1"/>
      <c r="V917" s="1" t="s">
        <v>14085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5938</v>
      </c>
      <c r="G918" s="1" t="s">
        <v>7533</v>
      </c>
      <c r="H918" s="1" t="s">
        <v>9130</v>
      </c>
      <c r="I918" s="1" t="s">
        <v>10741</v>
      </c>
      <c r="J918" s="1"/>
      <c r="K918" s="1" t="s">
        <v>23197</v>
      </c>
      <c r="L918" s="1" t="s">
        <v>916</v>
      </c>
      <c r="M918" s="1" t="s">
        <v>12347</v>
      </c>
      <c r="N918" s="1" t="s">
        <v>13100</v>
      </c>
      <c r="O918" s="1" t="s">
        <v>916</v>
      </c>
      <c r="P918" s="1" t="s">
        <v>23211</v>
      </c>
      <c r="Q918" s="1" t="s">
        <v>23211</v>
      </c>
      <c r="R918" s="1" t="s">
        <v>14073</v>
      </c>
      <c r="S918" s="1" t="s">
        <v>916</v>
      </c>
      <c r="T918" s="1"/>
      <c r="U918" s="1" t="s">
        <v>23644</v>
      </c>
      <c r="V918" s="1" t="s">
        <v>14085</v>
      </c>
      <c r="W918" s="1" t="s">
        <v>916</v>
      </c>
      <c r="X918" s="1" t="s">
        <v>23655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20780</v>
      </c>
      <c r="F919" s="1" t="s">
        <v>21524</v>
      </c>
      <c r="G919" s="1" t="s">
        <v>22257</v>
      </c>
      <c r="H919" s="1" t="s">
        <v>22993</v>
      </c>
      <c r="I919" s="1" t="s">
        <v>10742</v>
      </c>
      <c r="J919" s="1"/>
      <c r="K919" s="1" t="s">
        <v>23197</v>
      </c>
      <c r="L919" s="1" t="s">
        <v>917</v>
      </c>
      <c r="M919" s="1" t="s">
        <v>12348</v>
      </c>
      <c r="N919" s="1" t="s">
        <v>13100</v>
      </c>
      <c r="O919" s="1" t="s">
        <v>917</v>
      </c>
      <c r="P919" s="1" t="s">
        <v>23211</v>
      </c>
      <c r="Q919" s="1" t="s">
        <v>23211</v>
      </c>
      <c r="R919" s="1" t="s">
        <v>14073</v>
      </c>
      <c r="S919" s="1" t="s">
        <v>917</v>
      </c>
      <c r="T919" s="1"/>
      <c r="U919" s="1"/>
      <c r="V919" s="1" t="s">
        <v>14085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5940</v>
      </c>
      <c r="G920" s="1" t="s">
        <v>7535</v>
      </c>
      <c r="H920" s="1" t="s">
        <v>9132</v>
      </c>
      <c r="I920" s="1" t="s">
        <v>10743</v>
      </c>
      <c r="J920" s="1"/>
      <c r="K920" s="1" t="s">
        <v>23197</v>
      </c>
      <c r="L920" s="1" t="s">
        <v>918</v>
      </c>
      <c r="M920" s="1" t="s">
        <v>12349</v>
      </c>
      <c r="N920" s="1" t="s">
        <v>13100</v>
      </c>
      <c r="O920" s="1" t="s">
        <v>918</v>
      </c>
      <c r="P920" s="1" t="s">
        <v>23211</v>
      </c>
      <c r="Q920" s="1" t="s">
        <v>23211</v>
      </c>
      <c r="R920" s="1" t="s">
        <v>14073</v>
      </c>
      <c r="S920" s="1" t="s">
        <v>918</v>
      </c>
      <c r="T920" s="1"/>
      <c r="U920" s="1"/>
      <c r="V920" s="1" t="s">
        <v>14085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20781</v>
      </c>
      <c r="F921" s="1" t="s">
        <v>21525</v>
      </c>
      <c r="G921" s="1" t="s">
        <v>22258</v>
      </c>
      <c r="H921" s="1" t="s">
        <v>20781</v>
      </c>
      <c r="I921" s="1" t="s">
        <v>10744</v>
      </c>
      <c r="J921" s="1"/>
      <c r="K921" s="1" t="s">
        <v>23197</v>
      </c>
      <c r="L921" s="1" t="s">
        <v>919</v>
      </c>
      <c r="M921" s="1" t="s">
        <v>12350</v>
      </c>
      <c r="N921" s="1" t="s">
        <v>13100</v>
      </c>
      <c r="O921" s="1" t="s">
        <v>919</v>
      </c>
      <c r="P921" s="1" t="s">
        <v>23211</v>
      </c>
      <c r="Q921" s="1" t="s">
        <v>23211</v>
      </c>
      <c r="R921" s="1" t="s">
        <v>14073</v>
      </c>
      <c r="S921" s="1" t="s">
        <v>919</v>
      </c>
      <c r="T921" s="1"/>
      <c r="U921" s="1"/>
      <c r="V921" s="1" t="s">
        <v>14085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20782</v>
      </c>
      <c r="F922" s="1" t="s">
        <v>21526</v>
      </c>
      <c r="G922" s="1" t="s">
        <v>22259</v>
      </c>
      <c r="H922" s="1" t="s">
        <v>22994</v>
      </c>
      <c r="I922" s="1" t="s">
        <v>10745</v>
      </c>
      <c r="J922" s="1"/>
      <c r="K922" s="1" t="s">
        <v>23197</v>
      </c>
      <c r="L922" s="1" t="s">
        <v>920</v>
      </c>
      <c r="M922" s="1" t="s">
        <v>12351</v>
      </c>
      <c r="N922" s="1" t="s">
        <v>13100</v>
      </c>
      <c r="O922" s="1" t="s">
        <v>920</v>
      </c>
      <c r="P922" s="1" t="s">
        <v>23211</v>
      </c>
      <c r="Q922" s="1" t="s">
        <v>23211</v>
      </c>
      <c r="R922" s="1" t="s">
        <v>14073</v>
      </c>
      <c r="S922" s="1" t="s">
        <v>920</v>
      </c>
      <c r="T922" s="1"/>
      <c r="U922" s="1"/>
      <c r="V922" s="1" t="s">
        <v>14085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20783</v>
      </c>
      <c r="F923" s="1" t="s">
        <v>21527</v>
      </c>
      <c r="G923" s="1" t="s">
        <v>22260</v>
      </c>
      <c r="H923" s="1" t="s">
        <v>22995</v>
      </c>
      <c r="I923" s="1" t="s">
        <v>10746</v>
      </c>
      <c r="J923" s="1"/>
      <c r="K923" s="1" t="s">
        <v>23197</v>
      </c>
      <c r="L923" s="1" t="s">
        <v>921</v>
      </c>
      <c r="M923" s="1" t="s">
        <v>12352</v>
      </c>
      <c r="N923" s="1" t="s">
        <v>13100</v>
      </c>
      <c r="O923" s="1" t="s">
        <v>921</v>
      </c>
      <c r="P923" s="1" t="s">
        <v>23211</v>
      </c>
      <c r="Q923" s="1" t="s">
        <v>23211</v>
      </c>
      <c r="R923" s="1" t="s">
        <v>14073</v>
      </c>
      <c r="S923" s="1" t="s">
        <v>921</v>
      </c>
      <c r="T923" s="1"/>
      <c r="U923" s="1"/>
      <c r="V923" s="1" t="s">
        <v>14085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20784</v>
      </c>
      <c r="F924" s="1" t="s">
        <v>20784</v>
      </c>
      <c r="G924" s="1" t="s">
        <v>22261</v>
      </c>
      <c r="H924" s="1" t="s">
        <v>22996</v>
      </c>
      <c r="I924" s="1" t="s">
        <v>10747</v>
      </c>
      <c r="J924" s="1"/>
      <c r="K924" s="1" t="s">
        <v>23197</v>
      </c>
      <c r="L924" s="1" t="s">
        <v>922</v>
      </c>
      <c r="M924" s="1" t="s">
        <v>12353</v>
      </c>
      <c r="N924" s="1" t="s">
        <v>13100</v>
      </c>
      <c r="O924" s="1" t="s">
        <v>922</v>
      </c>
      <c r="P924" s="1" t="s">
        <v>23211</v>
      </c>
      <c r="Q924" s="1" t="s">
        <v>23211</v>
      </c>
      <c r="R924" s="1" t="s">
        <v>14073</v>
      </c>
      <c r="S924" s="1" t="s">
        <v>922</v>
      </c>
      <c r="T924" s="1"/>
      <c r="U924" s="1"/>
      <c r="V924" s="1" t="s">
        <v>14085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20785</v>
      </c>
      <c r="F925" s="1" t="s">
        <v>21528</v>
      </c>
      <c r="G925" s="1" t="s">
        <v>22262</v>
      </c>
      <c r="H925" s="1" t="s">
        <v>22997</v>
      </c>
      <c r="I925" s="1" t="s">
        <v>10748</v>
      </c>
      <c r="J925" s="1"/>
      <c r="K925" s="1" t="s">
        <v>23197</v>
      </c>
      <c r="L925" s="1" t="s">
        <v>923</v>
      </c>
      <c r="M925" s="1" t="s">
        <v>12354</v>
      </c>
      <c r="N925" s="1" t="s">
        <v>13100</v>
      </c>
      <c r="O925" s="1" t="s">
        <v>923</v>
      </c>
      <c r="P925" s="1" t="s">
        <v>23211</v>
      </c>
      <c r="Q925" s="1" t="s">
        <v>23211</v>
      </c>
      <c r="R925" s="1" t="s">
        <v>14073</v>
      </c>
      <c r="S925" s="1" t="s">
        <v>923</v>
      </c>
      <c r="T925" s="1"/>
      <c r="U925" s="1"/>
      <c r="V925" s="1" t="s">
        <v>14085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7541</v>
      </c>
      <c r="H926" s="1" t="s">
        <v>9138</v>
      </c>
      <c r="I926" s="1" t="s">
        <v>10480</v>
      </c>
      <c r="J926" s="1"/>
      <c r="K926" s="1" t="s">
        <v>23197</v>
      </c>
      <c r="L926" s="1" t="s">
        <v>924</v>
      </c>
      <c r="M926" s="1" t="s">
        <v>12355</v>
      </c>
      <c r="N926" s="1" t="s">
        <v>13100</v>
      </c>
      <c r="O926" s="1" t="s">
        <v>924</v>
      </c>
      <c r="P926" s="1" t="s">
        <v>23211</v>
      </c>
      <c r="Q926" s="1" t="s">
        <v>23211</v>
      </c>
      <c r="R926" s="1" t="s">
        <v>14073</v>
      </c>
      <c r="S926" s="1" t="s">
        <v>924</v>
      </c>
      <c r="T926" s="1"/>
      <c r="U926" s="1"/>
      <c r="V926" s="1" t="s">
        <v>14085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7542</v>
      </c>
      <c r="H927" s="1" t="s">
        <v>9139</v>
      </c>
      <c r="I927" s="1" t="s">
        <v>10749</v>
      </c>
      <c r="J927" s="1"/>
      <c r="K927" s="1" t="s">
        <v>23197</v>
      </c>
      <c r="L927" s="1" t="s">
        <v>925</v>
      </c>
      <c r="M927" s="1" t="s">
        <v>12356</v>
      </c>
      <c r="N927" s="1" t="s">
        <v>13100</v>
      </c>
      <c r="O927" s="1" t="s">
        <v>925</v>
      </c>
      <c r="P927" s="1" t="s">
        <v>23211</v>
      </c>
      <c r="Q927" s="1" t="s">
        <v>23211</v>
      </c>
      <c r="R927" s="1" t="s">
        <v>14073</v>
      </c>
      <c r="S927" s="1" t="s">
        <v>925</v>
      </c>
      <c r="T927" s="1"/>
      <c r="U927" s="1"/>
      <c r="V927" s="1" t="s">
        <v>14085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20786</v>
      </c>
      <c r="F928" s="1" t="s">
        <v>21529</v>
      </c>
      <c r="G928" s="1" t="s">
        <v>20786</v>
      </c>
      <c r="H928" s="1" t="s">
        <v>22998</v>
      </c>
      <c r="I928" s="1" t="s">
        <v>10066</v>
      </c>
      <c r="J928" s="1"/>
      <c r="K928" s="1" t="s">
        <v>23197</v>
      </c>
      <c r="L928" s="1" t="s">
        <v>926</v>
      </c>
      <c r="M928" s="1" t="s">
        <v>12357</v>
      </c>
      <c r="N928" s="1" t="s">
        <v>13100</v>
      </c>
      <c r="O928" s="1" t="s">
        <v>926</v>
      </c>
      <c r="P928" s="1" t="s">
        <v>23211</v>
      </c>
      <c r="Q928" s="1" t="s">
        <v>23211</v>
      </c>
      <c r="R928" s="1" t="s">
        <v>14073</v>
      </c>
      <c r="S928" s="1" t="s">
        <v>926</v>
      </c>
      <c r="T928" s="1"/>
      <c r="U928" s="1"/>
      <c r="V928" s="1" t="s">
        <v>14085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20787</v>
      </c>
      <c r="F929" s="1" t="s">
        <v>21530</v>
      </c>
      <c r="G929" s="1" t="s">
        <v>22263</v>
      </c>
      <c r="H929" s="1" t="s">
        <v>22999</v>
      </c>
      <c r="I929" s="1" t="s">
        <v>10750</v>
      </c>
      <c r="J929" s="1"/>
      <c r="K929" s="1" t="s">
        <v>23197</v>
      </c>
      <c r="L929" s="1" t="s">
        <v>927</v>
      </c>
      <c r="M929" s="1" t="s">
        <v>12358</v>
      </c>
      <c r="N929" s="1" t="s">
        <v>13100</v>
      </c>
      <c r="O929" s="1" t="s">
        <v>927</v>
      </c>
      <c r="P929" s="1" t="s">
        <v>23211</v>
      </c>
      <c r="Q929" s="1" t="s">
        <v>23211</v>
      </c>
      <c r="R929" s="1" t="s">
        <v>14073</v>
      </c>
      <c r="S929" s="1" t="s">
        <v>927</v>
      </c>
      <c r="T929" s="1"/>
      <c r="U929" s="1"/>
      <c r="V929" s="1" t="s">
        <v>14085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20788</v>
      </c>
      <c r="F930" s="1" t="s">
        <v>21531</v>
      </c>
      <c r="G930" s="1" t="s">
        <v>22264</v>
      </c>
      <c r="H930" s="1" t="s">
        <v>23000</v>
      </c>
      <c r="I930" s="1" t="s">
        <v>10633</v>
      </c>
      <c r="J930" s="1"/>
      <c r="K930" s="1" t="s">
        <v>23197</v>
      </c>
      <c r="L930" s="1" t="s">
        <v>928</v>
      </c>
      <c r="M930" s="1" t="s">
        <v>12359</v>
      </c>
      <c r="N930" s="1" t="s">
        <v>13100</v>
      </c>
      <c r="O930" s="1" t="s">
        <v>928</v>
      </c>
      <c r="P930" s="1" t="s">
        <v>23211</v>
      </c>
      <c r="Q930" s="1" t="s">
        <v>23211</v>
      </c>
      <c r="R930" s="1" t="s">
        <v>14073</v>
      </c>
      <c r="S930" s="1" t="s">
        <v>928</v>
      </c>
      <c r="T930" s="1"/>
      <c r="U930" s="1"/>
      <c r="V930" s="1" t="s">
        <v>14085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20789</v>
      </c>
      <c r="F931" s="1" t="s">
        <v>21532</v>
      </c>
      <c r="G931" s="1" t="s">
        <v>22265</v>
      </c>
      <c r="H931" s="1" t="s">
        <v>23001</v>
      </c>
      <c r="I931" s="1" t="s">
        <v>10751</v>
      </c>
      <c r="J931" s="1"/>
      <c r="K931" s="1" t="s">
        <v>23197</v>
      </c>
      <c r="L931" s="1" t="s">
        <v>929</v>
      </c>
      <c r="M931" s="1" t="s">
        <v>12360</v>
      </c>
      <c r="N931" s="1" t="s">
        <v>13100</v>
      </c>
      <c r="O931" s="1" t="s">
        <v>929</v>
      </c>
      <c r="P931" s="1" t="s">
        <v>23211</v>
      </c>
      <c r="Q931" s="1" t="s">
        <v>23211</v>
      </c>
      <c r="R931" s="1" t="s">
        <v>14073</v>
      </c>
      <c r="S931" s="1" t="s">
        <v>929</v>
      </c>
      <c r="T931" s="1"/>
      <c r="U931" s="1"/>
      <c r="V931" s="1" t="s">
        <v>14085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14806</v>
      </c>
      <c r="F932" s="1" t="s">
        <v>15864</v>
      </c>
      <c r="G932" s="1" t="s">
        <v>16904</v>
      </c>
      <c r="H932" s="1" t="s">
        <v>17939</v>
      </c>
      <c r="I932" s="1" t="s">
        <v>10752</v>
      </c>
      <c r="J932" s="1"/>
      <c r="K932" s="1" t="s">
        <v>23197</v>
      </c>
      <c r="L932" s="1" t="s">
        <v>930</v>
      </c>
      <c r="M932" s="1" t="s">
        <v>12361</v>
      </c>
      <c r="N932" s="1" t="s">
        <v>13100</v>
      </c>
      <c r="O932" s="1" t="s">
        <v>930</v>
      </c>
      <c r="P932" s="1" t="s">
        <v>23211</v>
      </c>
      <c r="Q932" s="1" t="s">
        <v>23211</v>
      </c>
      <c r="R932" s="1" t="s">
        <v>14073</v>
      </c>
      <c r="S932" s="1" t="s">
        <v>930</v>
      </c>
      <c r="T932" s="1"/>
      <c r="U932" s="1"/>
      <c r="V932" s="1" t="s">
        <v>14085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14807</v>
      </c>
      <c r="F933" s="1" t="s">
        <v>15865</v>
      </c>
      <c r="G933" s="1" t="s">
        <v>16905</v>
      </c>
      <c r="H933" s="1" t="s">
        <v>17940</v>
      </c>
      <c r="I933" s="1" t="s">
        <v>10753</v>
      </c>
      <c r="J933" s="1"/>
      <c r="K933" s="1" t="s">
        <v>23197</v>
      </c>
      <c r="L933" s="1" t="s">
        <v>931</v>
      </c>
      <c r="M933" s="1" t="s">
        <v>12362</v>
      </c>
      <c r="N933" s="1" t="s">
        <v>13100</v>
      </c>
      <c r="O933" s="1" t="s">
        <v>931</v>
      </c>
      <c r="P933" s="1" t="s">
        <v>23211</v>
      </c>
      <c r="Q933" s="1" t="s">
        <v>23211</v>
      </c>
      <c r="R933" s="1" t="s">
        <v>14073</v>
      </c>
      <c r="S933" s="1" t="s">
        <v>931</v>
      </c>
      <c r="T933" s="1"/>
      <c r="U933" s="1"/>
      <c r="V933" s="1" t="s">
        <v>14085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20790</v>
      </c>
      <c r="F934" s="1" t="s">
        <v>21533</v>
      </c>
      <c r="G934" s="1" t="s">
        <v>22266</v>
      </c>
      <c r="H934" s="1" t="s">
        <v>23002</v>
      </c>
      <c r="I934" s="1" t="s">
        <v>10754</v>
      </c>
      <c r="J934" s="1"/>
      <c r="K934" s="1" t="s">
        <v>23197</v>
      </c>
      <c r="L934" s="1" t="s">
        <v>932</v>
      </c>
      <c r="M934" s="1" t="s">
        <v>12363</v>
      </c>
      <c r="N934" s="1" t="s">
        <v>13100</v>
      </c>
      <c r="O934" s="1" t="s">
        <v>932</v>
      </c>
      <c r="P934" s="1" t="s">
        <v>23211</v>
      </c>
      <c r="Q934" s="1" t="s">
        <v>23211</v>
      </c>
      <c r="R934" s="1" t="s">
        <v>14073</v>
      </c>
      <c r="S934" s="1" t="s">
        <v>932</v>
      </c>
      <c r="T934" s="1"/>
      <c r="U934" s="1"/>
      <c r="V934" s="1" t="s">
        <v>14085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14808</v>
      </c>
      <c r="F935" s="1" t="s">
        <v>15866</v>
      </c>
      <c r="G935" s="1" t="s">
        <v>16906</v>
      </c>
      <c r="H935" s="1" t="s">
        <v>17941</v>
      </c>
      <c r="I935" s="1" t="s">
        <v>10755</v>
      </c>
      <c r="J935" s="1"/>
      <c r="K935" s="1" t="s">
        <v>23197</v>
      </c>
      <c r="L935" s="1" t="s">
        <v>933</v>
      </c>
      <c r="M935" s="1" t="s">
        <v>12364</v>
      </c>
      <c r="N935" s="1" t="s">
        <v>13100</v>
      </c>
      <c r="O935" s="1" t="s">
        <v>933</v>
      </c>
      <c r="P935" s="1" t="s">
        <v>23211</v>
      </c>
      <c r="Q935" s="1" t="s">
        <v>23211</v>
      </c>
      <c r="R935" s="1" t="s">
        <v>14073</v>
      </c>
      <c r="S935" s="1" t="s">
        <v>933</v>
      </c>
      <c r="T935" s="1"/>
      <c r="U935" s="1"/>
      <c r="V935" s="1" t="s">
        <v>14085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7550</v>
      </c>
      <c r="H936" s="1" t="s">
        <v>9148</v>
      </c>
      <c r="I936" s="1" t="s">
        <v>10756</v>
      </c>
      <c r="J936" s="1"/>
      <c r="K936" s="1" t="s">
        <v>23197</v>
      </c>
      <c r="L936" s="1" t="s">
        <v>934</v>
      </c>
      <c r="M936" s="1" t="s">
        <v>12365</v>
      </c>
      <c r="N936" s="1" t="s">
        <v>13100</v>
      </c>
      <c r="O936" s="1" t="s">
        <v>934</v>
      </c>
      <c r="P936" s="1" t="s">
        <v>23211</v>
      </c>
      <c r="Q936" s="1" t="s">
        <v>23211</v>
      </c>
      <c r="R936" s="1" t="s">
        <v>14073</v>
      </c>
      <c r="S936" s="1" t="s">
        <v>934</v>
      </c>
      <c r="T936" s="1"/>
      <c r="U936" s="1"/>
      <c r="V936" s="1" t="s">
        <v>14085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20791</v>
      </c>
      <c r="F937" s="1" t="s">
        <v>21534</v>
      </c>
      <c r="G937" s="1" t="s">
        <v>22267</v>
      </c>
      <c r="H937" s="1" t="s">
        <v>23003</v>
      </c>
      <c r="I937" s="1" t="s">
        <v>10757</v>
      </c>
      <c r="J937" s="1"/>
      <c r="K937" s="1" t="s">
        <v>23197</v>
      </c>
      <c r="L937" s="1" t="s">
        <v>935</v>
      </c>
      <c r="M937" s="1" t="s">
        <v>12366</v>
      </c>
      <c r="N937" s="1" t="s">
        <v>13100</v>
      </c>
      <c r="O937" s="1" t="s">
        <v>935</v>
      </c>
      <c r="P937" s="1" t="s">
        <v>23211</v>
      </c>
      <c r="Q937" s="1" t="s">
        <v>23211</v>
      </c>
      <c r="R937" s="1" t="s">
        <v>14073</v>
      </c>
      <c r="S937" s="1" t="s">
        <v>935</v>
      </c>
      <c r="T937" s="1"/>
      <c r="U937" s="1"/>
      <c r="V937" s="1" t="s">
        <v>14085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20792</v>
      </c>
      <c r="F938" s="1" t="s">
        <v>21535</v>
      </c>
      <c r="G938" s="1" t="s">
        <v>22268</v>
      </c>
      <c r="H938" s="1" t="s">
        <v>23004</v>
      </c>
      <c r="I938" s="1" t="s">
        <v>10758</v>
      </c>
      <c r="J938" s="1"/>
      <c r="K938" s="1" t="s">
        <v>23197</v>
      </c>
      <c r="L938" s="1" t="s">
        <v>936</v>
      </c>
      <c r="M938" s="1" t="s">
        <v>12367</v>
      </c>
      <c r="N938" s="1" t="s">
        <v>13100</v>
      </c>
      <c r="O938" s="1" t="s">
        <v>936</v>
      </c>
      <c r="P938" s="1" t="s">
        <v>23211</v>
      </c>
      <c r="Q938" s="1" t="s">
        <v>23211</v>
      </c>
      <c r="R938" s="1" t="s">
        <v>14073</v>
      </c>
      <c r="S938" s="1" t="s">
        <v>936</v>
      </c>
      <c r="T938" s="1"/>
      <c r="U938" s="1"/>
      <c r="V938" s="1" t="s">
        <v>14085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7553</v>
      </c>
      <c r="H939" s="1" t="s">
        <v>9151</v>
      </c>
      <c r="I939" s="1" t="s">
        <v>10759</v>
      </c>
      <c r="J939" s="1"/>
      <c r="K939" s="1" t="s">
        <v>23197</v>
      </c>
      <c r="L939" s="1" t="s">
        <v>937</v>
      </c>
      <c r="M939" s="1" t="s">
        <v>12368</v>
      </c>
      <c r="N939" s="1" t="s">
        <v>13100</v>
      </c>
      <c r="O939" s="1" t="s">
        <v>937</v>
      </c>
      <c r="P939" s="1" t="s">
        <v>23211</v>
      </c>
      <c r="Q939" s="1" t="s">
        <v>23211</v>
      </c>
      <c r="R939" s="1" t="s">
        <v>14073</v>
      </c>
      <c r="S939" s="1" t="s">
        <v>937</v>
      </c>
      <c r="T939" s="1"/>
      <c r="U939" s="1"/>
      <c r="V939" s="1" t="s">
        <v>14085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20793</v>
      </c>
      <c r="F940" s="1" t="s">
        <v>21536</v>
      </c>
      <c r="G940" s="1" t="s">
        <v>22269</v>
      </c>
      <c r="H940" s="1" t="s">
        <v>23005</v>
      </c>
      <c r="I940" s="1" t="s">
        <v>10760</v>
      </c>
      <c r="J940" s="1"/>
      <c r="K940" s="1" t="s">
        <v>23197</v>
      </c>
      <c r="L940" s="1" t="s">
        <v>938</v>
      </c>
      <c r="M940" s="1" t="s">
        <v>12369</v>
      </c>
      <c r="N940" s="1" t="s">
        <v>13100</v>
      </c>
      <c r="O940" s="1" t="s">
        <v>938</v>
      </c>
      <c r="P940" s="1" t="s">
        <v>23211</v>
      </c>
      <c r="Q940" s="1" t="s">
        <v>23211</v>
      </c>
      <c r="R940" s="1" t="s">
        <v>14073</v>
      </c>
      <c r="S940" s="1" t="s">
        <v>938</v>
      </c>
      <c r="T940" s="1"/>
      <c r="U940" s="1"/>
      <c r="V940" s="1" t="s">
        <v>14085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5960</v>
      </c>
      <c r="G941" s="1" t="s">
        <v>7555</v>
      </c>
      <c r="H941" s="1" t="s">
        <v>9153</v>
      </c>
      <c r="I941" s="1" t="s">
        <v>10761</v>
      </c>
      <c r="J941" s="1"/>
      <c r="K941" s="1" t="s">
        <v>23197</v>
      </c>
      <c r="L941" s="1" t="s">
        <v>939</v>
      </c>
      <c r="M941" s="1" t="s">
        <v>12370</v>
      </c>
      <c r="N941" s="1" t="s">
        <v>13100</v>
      </c>
      <c r="O941" s="1" t="s">
        <v>939</v>
      </c>
      <c r="P941" s="1" t="s">
        <v>23211</v>
      </c>
      <c r="Q941" s="1" t="s">
        <v>23211</v>
      </c>
      <c r="R941" s="1" t="s">
        <v>14073</v>
      </c>
      <c r="S941" s="1" t="s">
        <v>939</v>
      </c>
      <c r="T941" s="1"/>
      <c r="U941" s="1"/>
      <c r="V941" s="1" t="s">
        <v>14085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20794</v>
      </c>
      <c r="F942" s="1" t="s">
        <v>21537</v>
      </c>
      <c r="G942" s="1" t="s">
        <v>22270</v>
      </c>
      <c r="H942" s="1" t="s">
        <v>23006</v>
      </c>
      <c r="I942" s="1" t="s">
        <v>9955</v>
      </c>
      <c r="J942" s="1"/>
      <c r="K942" s="1" t="s">
        <v>23197</v>
      </c>
      <c r="L942" s="1" t="s">
        <v>940</v>
      </c>
      <c r="M942" s="1" t="s">
        <v>12371</v>
      </c>
      <c r="N942" s="1" t="s">
        <v>13100</v>
      </c>
      <c r="O942" s="1" t="s">
        <v>940</v>
      </c>
      <c r="P942" s="1" t="s">
        <v>23211</v>
      </c>
      <c r="Q942" s="1" t="s">
        <v>23211</v>
      </c>
      <c r="R942" s="1" t="s">
        <v>14073</v>
      </c>
      <c r="S942" s="1" t="s">
        <v>940</v>
      </c>
      <c r="T942" s="1"/>
      <c r="U942" s="1"/>
      <c r="V942" s="1" t="s">
        <v>14085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20795</v>
      </c>
      <c r="F943" s="1" t="s">
        <v>21538</v>
      </c>
      <c r="G943" s="1" t="s">
        <v>22271</v>
      </c>
      <c r="H943" s="1" t="s">
        <v>23007</v>
      </c>
      <c r="I943" s="1" t="s">
        <v>10762</v>
      </c>
      <c r="J943" s="1"/>
      <c r="K943" s="1" t="s">
        <v>23197</v>
      </c>
      <c r="L943" s="1" t="s">
        <v>941</v>
      </c>
      <c r="M943" s="1" t="s">
        <v>12372</v>
      </c>
      <c r="N943" s="1" t="s">
        <v>13100</v>
      </c>
      <c r="O943" s="1" t="s">
        <v>941</v>
      </c>
      <c r="P943" s="1" t="s">
        <v>23211</v>
      </c>
      <c r="Q943" s="1" t="s">
        <v>23211</v>
      </c>
      <c r="R943" s="1" t="s">
        <v>14073</v>
      </c>
      <c r="S943" s="1" t="s">
        <v>941</v>
      </c>
      <c r="T943" s="1"/>
      <c r="U943" s="1"/>
      <c r="V943" s="1" t="s">
        <v>14085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20796</v>
      </c>
      <c r="F944" s="1" t="s">
        <v>21539</v>
      </c>
      <c r="G944" s="1" t="s">
        <v>22272</v>
      </c>
      <c r="H944" s="1" t="s">
        <v>23008</v>
      </c>
      <c r="I944" s="1" t="s">
        <v>10763</v>
      </c>
      <c r="J944" s="1"/>
      <c r="K944" s="1" t="s">
        <v>23197</v>
      </c>
      <c r="L944" s="1" t="s">
        <v>942</v>
      </c>
      <c r="M944" s="1" t="s">
        <v>12373</v>
      </c>
      <c r="N944" s="1" t="s">
        <v>13100</v>
      </c>
      <c r="O944" s="1" t="s">
        <v>942</v>
      </c>
      <c r="P944" s="1" t="s">
        <v>23211</v>
      </c>
      <c r="Q944" s="1" t="s">
        <v>23211</v>
      </c>
      <c r="R944" s="1" t="s">
        <v>14073</v>
      </c>
      <c r="S944" s="1" t="s">
        <v>942</v>
      </c>
      <c r="T944" s="1"/>
      <c r="U944" s="1"/>
      <c r="V944" s="1" t="s">
        <v>14085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20797</v>
      </c>
      <c r="F945" s="1" t="s">
        <v>21540</v>
      </c>
      <c r="G945" s="1" t="s">
        <v>22273</v>
      </c>
      <c r="H945" s="1" t="s">
        <v>23009</v>
      </c>
      <c r="I945" s="1" t="s">
        <v>10764</v>
      </c>
      <c r="J945" s="1"/>
      <c r="K945" s="1" t="s">
        <v>23197</v>
      </c>
      <c r="L945" s="1" t="s">
        <v>943</v>
      </c>
      <c r="M945" s="1" t="s">
        <v>12374</v>
      </c>
      <c r="N945" s="1" t="s">
        <v>13100</v>
      </c>
      <c r="O945" s="1" t="s">
        <v>943</v>
      </c>
      <c r="P945" s="1" t="s">
        <v>23211</v>
      </c>
      <c r="Q945" s="1" t="s">
        <v>23211</v>
      </c>
      <c r="R945" s="1" t="s">
        <v>14073</v>
      </c>
      <c r="S945" s="1" t="s">
        <v>943</v>
      </c>
      <c r="T945" s="1"/>
      <c r="U945" s="1"/>
      <c r="V945" s="1" t="s">
        <v>14085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20798</v>
      </c>
      <c r="F946" s="1" t="s">
        <v>21541</v>
      </c>
      <c r="G946" s="1" t="s">
        <v>20798</v>
      </c>
      <c r="H946" s="1" t="s">
        <v>23007</v>
      </c>
      <c r="I946" s="1" t="s">
        <v>10765</v>
      </c>
      <c r="J946" s="1"/>
      <c r="K946" s="1" t="s">
        <v>23197</v>
      </c>
      <c r="L946" s="1" t="s">
        <v>944</v>
      </c>
      <c r="M946" s="1" t="s">
        <v>12375</v>
      </c>
      <c r="N946" s="1" t="s">
        <v>13100</v>
      </c>
      <c r="O946" s="1" t="s">
        <v>944</v>
      </c>
      <c r="P946" s="1" t="s">
        <v>23211</v>
      </c>
      <c r="Q946" s="1" t="s">
        <v>23211</v>
      </c>
      <c r="R946" s="1" t="s">
        <v>14073</v>
      </c>
      <c r="S946" s="1" t="s">
        <v>944</v>
      </c>
      <c r="T946" s="1"/>
      <c r="U946" s="1"/>
      <c r="V946" s="1" t="s">
        <v>14085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14815</v>
      </c>
      <c r="F947" s="1" t="s">
        <v>15873</v>
      </c>
      <c r="G947" s="1" t="s">
        <v>16912</v>
      </c>
      <c r="H947" s="1" t="s">
        <v>17947</v>
      </c>
      <c r="I947" s="1" t="s">
        <v>10615</v>
      </c>
      <c r="J947" s="1"/>
      <c r="K947" s="1" t="s">
        <v>23197</v>
      </c>
      <c r="L947" s="1" t="s">
        <v>945</v>
      </c>
      <c r="M947" s="1" t="s">
        <v>12376</v>
      </c>
      <c r="N947" s="1" t="s">
        <v>13100</v>
      </c>
      <c r="O947" s="1" t="s">
        <v>945</v>
      </c>
      <c r="P947" s="1" t="s">
        <v>23211</v>
      </c>
      <c r="Q947" s="1" t="s">
        <v>23211</v>
      </c>
      <c r="R947" s="1" t="s">
        <v>14073</v>
      </c>
      <c r="S947" s="1" t="s">
        <v>945</v>
      </c>
      <c r="T947" s="1"/>
      <c r="U947" s="1"/>
      <c r="V947" s="1" t="s">
        <v>14085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14816</v>
      </c>
      <c r="F948" s="1" t="s">
        <v>15874</v>
      </c>
      <c r="G948" s="1" t="s">
        <v>16913</v>
      </c>
      <c r="H948" s="1" t="s">
        <v>17948</v>
      </c>
      <c r="I948" s="1" t="s">
        <v>10317</v>
      </c>
      <c r="J948" s="1"/>
      <c r="K948" s="1" t="s">
        <v>23197</v>
      </c>
      <c r="L948" s="1" t="s">
        <v>946</v>
      </c>
      <c r="M948" s="1" t="s">
        <v>12377</v>
      </c>
      <c r="N948" s="1" t="s">
        <v>13100</v>
      </c>
      <c r="O948" s="1" t="s">
        <v>946</v>
      </c>
      <c r="P948" s="1" t="s">
        <v>23211</v>
      </c>
      <c r="Q948" s="1" t="s">
        <v>23211</v>
      </c>
      <c r="R948" s="1" t="s">
        <v>14073</v>
      </c>
      <c r="S948" s="1" t="s">
        <v>946</v>
      </c>
      <c r="T948" s="1"/>
      <c r="U948" s="1"/>
      <c r="V948" s="1" t="s">
        <v>14085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5968</v>
      </c>
      <c r="G949" s="1" t="s">
        <v>7562</v>
      </c>
      <c r="H949" s="1" t="s">
        <v>9160</v>
      </c>
      <c r="I949" s="1" t="s">
        <v>10766</v>
      </c>
      <c r="J949" s="1"/>
      <c r="K949" s="1" t="s">
        <v>23197</v>
      </c>
      <c r="L949" s="1" t="s">
        <v>947</v>
      </c>
      <c r="M949" s="1" t="s">
        <v>12378</v>
      </c>
      <c r="N949" s="1" t="s">
        <v>13100</v>
      </c>
      <c r="O949" s="1" t="s">
        <v>947</v>
      </c>
      <c r="P949" s="1" t="s">
        <v>23211</v>
      </c>
      <c r="Q949" s="1" t="s">
        <v>23211</v>
      </c>
      <c r="R949" s="1" t="s">
        <v>14073</v>
      </c>
      <c r="S949" s="1" t="s">
        <v>947</v>
      </c>
      <c r="T949" s="1"/>
      <c r="U949" s="1"/>
      <c r="V949" s="1" t="s">
        <v>14085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20799</v>
      </c>
      <c r="F950" s="1" t="s">
        <v>21542</v>
      </c>
      <c r="G950" s="1" t="s">
        <v>22274</v>
      </c>
      <c r="H950" s="1" t="s">
        <v>23010</v>
      </c>
      <c r="I950" s="1" t="s">
        <v>10767</v>
      </c>
      <c r="J950" s="1"/>
      <c r="K950" s="1" t="s">
        <v>23197</v>
      </c>
      <c r="L950" s="1" t="s">
        <v>948</v>
      </c>
      <c r="M950" s="1" t="s">
        <v>12379</v>
      </c>
      <c r="N950" s="1" t="s">
        <v>13100</v>
      </c>
      <c r="O950" s="1" t="s">
        <v>948</v>
      </c>
      <c r="P950" s="1" t="s">
        <v>23211</v>
      </c>
      <c r="Q950" s="1" t="s">
        <v>23211</v>
      </c>
      <c r="R950" s="1" t="s">
        <v>14073</v>
      </c>
      <c r="S950" s="1" t="s">
        <v>948</v>
      </c>
      <c r="T950" s="1"/>
      <c r="U950" s="1"/>
      <c r="V950" s="1" t="s">
        <v>14085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20800</v>
      </c>
      <c r="F951" s="1" t="s">
        <v>21543</v>
      </c>
      <c r="G951" s="1" t="s">
        <v>22275</v>
      </c>
      <c r="H951" s="1" t="s">
        <v>23007</v>
      </c>
      <c r="I951" s="1" t="s">
        <v>10768</v>
      </c>
      <c r="J951" s="1"/>
      <c r="K951" s="1" t="s">
        <v>23197</v>
      </c>
      <c r="L951" s="1" t="s">
        <v>949</v>
      </c>
      <c r="M951" s="1" t="s">
        <v>12380</v>
      </c>
      <c r="N951" s="1" t="s">
        <v>13100</v>
      </c>
      <c r="O951" s="1" t="s">
        <v>949</v>
      </c>
      <c r="P951" s="1" t="s">
        <v>23211</v>
      </c>
      <c r="Q951" s="1" t="s">
        <v>23211</v>
      </c>
      <c r="R951" s="1" t="s">
        <v>14073</v>
      </c>
      <c r="S951" s="1" t="s">
        <v>949</v>
      </c>
      <c r="T951" s="1"/>
      <c r="U951" s="1"/>
      <c r="V951" s="1" t="s">
        <v>14085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20801</v>
      </c>
      <c r="F952" s="1" t="s">
        <v>21544</v>
      </c>
      <c r="G952" s="1" t="s">
        <v>22276</v>
      </c>
      <c r="H952" s="1" t="s">
        <v>23011</v>
      </c>
      <c r="I952" s="1" t="s">
        <v>10769</v>
      </c>
      <c r="J952" s="1"/>
      <c r="K952" s="1" t="s">
        <v>23197</v>
      </c>
      <c r="L952" s="1" t="s">
        <v>950</v>
      </c>
      <c r="M952" s="1" t="s">
        <v>12381</v>
      </c>
      <c r="N952" s="1" t="s">
        <v>13100</v>
      </c>
      <c r="O952" s="1" t="s">
        <v>950</v>
      </c>
      <c r="P952" s="1" t="s">
        <v>23211</v>
      </c>
      <c r="Q952" s="1" t="s">
        <v>23211</v>
      </c>
      <c r="R952" s="1" t="s">
        <v>14073</v>
      </c>
      <c r="S952" s="1" t="s">
        <v>950</v>
      </c>
      <c r="T952" s="1"/>
      <c r="U952" s="1"/>
      <c r="V952" s="1" t="s">
        <v>14085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20802</v>
      </c>
      <c r="F953" s="1" t="s">
        <v>21545</v>
      </c>
      <c r="G953" s="1" t="s">
        <v>22277</v>
      </c>
      <c r="H953" s="1" t="s">
        <v>23012</v>
      </c>
      <c r="I953" s="1" t="s">
        <v>10770</v>
      </c>
      <c r="J953" s="1"/>
      <c r="K953" s="1" t="s">
        <v>23197</v>
      </c>
      <c r="L953" s="1" t="s">
        <v>951</v>
      </c>
      <c r="M953" s="1" t="s">
        <v>12382</v>
      </c>
      <c r="N953" s="1" t="s">
        <v>13100</v>
      </c>
      <c r="O953" s="1" t="s">
        <v>951</v>
      </c>
      <c r="P953" s="1" t="s">
        <v>23211</v>
      </c>
      <c r="Q953" s="1" t="s">
        <v>23211</v>
      </c>
      <c r="R953" s="1" t="s">
        <v>14073</v>
      </c>
      <c r="S953" s="1" t="s">
        <v>951</v>
      </c>
      <c r="T953" s="1"/>
      <c r="U953" s="1"/>
      <c r="V953" s="1" t="s">
        <v>14085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20803</v>
      </c>
      <c r="F954" s="1" t="s">
        <v>21546</v>
      </c>
      <c r="G954" s="1" t="s">
        <v>22278</v>
      </c>
      <c r="H954" s="1" t="s">
        <v>23013</v>
      </c>
      <c r="I954" s="1" t="s">
        <v>10771</v>
      </c>
      <c r="J954" s="1"/>
      <c r="K954" s="1" t="s">
        <v>23197</v>
      </c>
      <c r="L954" s="1" t="s">
        <v>952</v>
      </c>
      <c r="M954" s="1" t="s">
        <v>12383</v>
      </c>
      <c r="N954" s="1" t="s">
        <v>13100</v>
      </c>
      <c r="O954" s="1" t="s">
        <v>952</v>
      </c>
      <c r="P954" s="1" t="s">
        <v>23211</v>
      </c>
      <c r="Q954" s="1" t="s">
        <v>23211</v>
      </c>
      <c r="R954" s="1" t="s">
        <v>14073</v>
      </c>
      <c r="S954" s="1" t="s">
        <v>952</v>
      </c>
      <c r="T954" s="1"/>
      <c r="U954" s="1"/>
      <c r="V954" s="1" t="s">
        <v>14085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14822</v>
      </c>
      <c r="F955" s="1" t="s">
        <v>14822</v>
      </c>
      <c r="G955" s="1" t="s">
        <v>16919</v>
      </c>
      <c r="H955" s="1" t="s">
        <v>17953</v>
      </c>
      <c r="I955" s="1" t="s">
        <v>10772</v>
      </c>
      <c r="J955" s="1"/>
      <c r="K955" s="1" t="s">
        <v>23197</v>
      </c>
      <c r="L955" s="1" t="s">
        <v>953</v>
      </c>
      <c r="M955" s="1" t="s">
        <v>12384</v>
      </c>
      <c r="N955" s="1" t="s">
        <v>13100</v>
      </c>
      <c r="O955" s="1" t="s">
        <v>953</v>
      </c>
      <c r="P955" s="1" t="s">
        <v>23211</v>
      </c>
      <c r="Q955" s="1" t="s">
        <v>23211</v>
      </c>
      <c r="R955" s="1" t="s">
        <v>14073</v>
      </c>
      <c r="S955" s="1" t="s">
        <v>953</v>
      </c>
      <c r="T955" s="1"/>
      <c r="U955" s="1"/>
      <c r="V955" s="1" t="s">
        <v>14085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7569</v>
      </c>
      <c r="H956" s="1" t="s">
        <v>9166</v>
      </c>
      <c r="I956" s="1" t="s">
        <v>10773</v>
      </c>
      <c r="J956" s="1"/>
      <c r="K956" s="1" t="s">
        <v>23197</v>
      </c>
      <c r="L956" s="1" t="s">
        <v>954</v>
      </c>
      <c r="M956" s="1" t="s">
        <v>12385</v>
      </c>
      <c r="N956" s="1" t="s">
        <v>13100</v>
      </c>
      <c r="O956" s="1" t="s">
        <v>954</v>
      </c>
      <c r="P956" s="1" t="s">
        <v>23211</v>
      </c>
      <c r="Q956" s="1" t="s">
        <v>23211</v>
      </c>
      <c r="R956" s="1" t="s">
        <v>14073</v>
      </c>
      <c r="S956" s="1" t="s">
        <v>954</v>
      </c>
      <c r="T956" s="1"/>
      <c r="U956" s="1"/>
      <c r="V956" s="1" t="s">
        <v>14085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14823</v>
      </c>
      <c r="F957" s="1" t="s">
        <v>15880</v>
      </c>
      <c r="G957" s="1" t="s">
        <v>16920</v>
      </c>
      <c r="H957" s="1" t="s">
        <v>17954</v>
      </c>
      <c r="I957" s="1" t="s">
        <v>10774</v>
      </c>
      <c r="J957" s="1"/>
      <c r="K957" s="1" t="s">
        <v>23197</v>
      </c>
      <c r="L957" s="1" t="s">
        <v>955</v>
      </c>
      <c r="M957" s="1" t="s">
        <v>12386</v>
      </c>
      <c r="N957" s="1" t="s">
        <v>13100</v>
      </c>
      <c r="O957" s="1" t="s">
        <v>955</v>
      </c>
      <c r="P957" s="1" t="s">
        <v>23211</v>
      </c>
      <c r="Q957" s="1" t="s">
        <v>23211</v>
      </c>
      <c r="R957" s="1" t="s">
        <v>14073</v>
      </c>
      <c r="S957" s="1" t="s">
        <v>955</v>
      </c>
      <c r="T957" s="1"/>
      <c r="U957" s="1"/>
      <c r="V957" s="1" t="s">
        <v>14085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20804</v>
      </c>
      <c r="F958" s="1" t="s">
        <v>21547</v>
      </c>
      <c r="G958" s="1" t="s">
        <v>22279</v>
      </c>
      <c r="H958" s="1" t="s">
        <v>23014</v>
      </c>
      <c r="I958" s="1" t="s">
        <v>10775</v>
      </c>
      <c r="J958" s="1"/>
      <c r="K958" s="1" t="s">
        <v>23197</v>
      </c>
      <c r="L958" s="1" t="s">
        <v>956</v>
      </c>
      <c r="M958" s="1" t="s">
        <v>12387</v>
      </c>
      <c r="N958" s="1" t="s">
        <v>13100</v>
      </c>
      <c r="O958" s="1" t="s">
        <v>956</v>
      </c>
      <c r="P958" s="1" t="s">
        <v>23211</v>
      </c>
      <c r="Q958" s="1" t="s">
        <v>23211</v>
      </c>
      <c r="R958" s="1" t="s">
        <v>14073</v>
      </c>
      <c r="S958" s="1" t="s">
        <v>956</v>
      </c>
      <c r="T958" s="1"/>
      <c r="U958" s="1"/>
      <c r="V958" s="1" t="s">
        <v>14085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20805</v>
      </c>
      <c r="F959" s="1" t="s">
        <v>20805</v>
      </c>
      <c r="G959" s="1" t="s">
        <v>22280</v>
      </c>
      <c r="H959" s="1" t="s">
        <v>23015</v>
      </c>
      <c r="I959" s="1" t="s">
        <v>10776</v>
      </c>
      <c r="J959" s="1"/>
      <c r="K959" s="1" t="s">
        <v>23197</v>
      </c>
      <c r="L959" s="1" t="s">
        <v>957</v>
      </c>
      <c r="M959" s="1" t="s">
        <v>12388</v>
      </c>
      <c r="N959" s="1" t="s">
        <v>13100</v>
      </c>
      <c r="O959" s="1" t="s">
        <v>957</v>
      </c>
      <c r="P959" s="1" t="s">
        <v>23211</v>
      </c>
      <c r="Q959" s="1" t="s">
        <v>23211</v>
      </c>
      <c r="R959" s="1" t="s">
        <v>14073</v>
      </c>
      <c r="S959" s="1" t="s">
        <v>957</v>
      </c>
      <c r="T959" s="1"/>
      <c r="U959" s="1"/>
      <c r="V959" s="1" t="s">
        <v>14085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14826</v>
      </c>
      <c r="F960" s="1" t="s">
        <v>15882</v>
      </c>
      <c r="G960" s="1" t="s">
        <v>16923</v>
      </c>
      <c r="H960" s="1" t="s">
        <v>17957</v>
      </c>
      <c r="I960" s="1" t="s">
        <v>10777</v>
      </c>
      <c r="J960" s="1"/>
      <c r="K960" s="1" t="s">
        <v>23197</v>
      </c>
      <c r="L960" s="1" t="s">
        <v>958</v>
      </c>
      <c r="M960" s="1" t="s">
        <v>12389</v>
      </c>
      <c r="N960" s="1" t="s">
        <v>13100</v>
      </c>
      <c r="O960" s="1" t="s">
        <v>958</v>
      </c>
      <c r="P960" s="1" t="s">
        <v>23211</v>
      </c>
      <c r="Q960" s="1" t="s">
        <v>23211</v>
      </c>
      <c r="R960" s="1" t="s">
        <v>14073</v>
      </c>
      <c r="S960" s="1" t="s">
        <v>958</v>
      </c>
      <c r="T960" s="1"/>
      <c r="U960" s="1"/>
      <c r="V960" s="1" t="s">
        <v>14085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14827</v>
      </c>
      <c r="F961" s="1" t="s">
        <v>15883</v>
      </c>
      <c r="G961" s="1" t="s">
        <v>16924</v>
      </c>
      <c r="H961" s="1" t="s">
        <v>17958</v>
      </c>
      <c r="I961" s="1" t="s">
        <v>10778</v>
      </c>
      <c r="J961" s="1"/>
      <c r="K961" s="1" t="s">
        <v>23197</v>
      </c>
      <c r="L961" s="1" t="s">
        <v>959</v>
      </c>
      <c r="M961" s="1" t="s">
        <v>12390</v>
      </c>
      <c r="N961" s="1" t="s">
        <v>13100</v>
      </c>
      <c r="O961" s="1" t="s">
        <v>959</v>
      </c>
      <c r="P961" s="1" t="s">
        <v>23211</v>
      </c>
      <c r="Q961" s="1" t="s">
        <v>23211</v>
      </c>
      <c r="R961" s="1" t="s">
        <v>14073</v>
      </c>
      <c r="S961" s="1" t="s">
        <v>959</v>
      </c>
      <c r="T961" s="1"/>
      <c r="U961" s="1"/>
      <c r="V961" s="1" t="s">
        <v>14085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20806</v>
      </c>
      <c r="F962" s="1" t="s">
        <v>21548</v>
      </c>
      <c r="G962" s="1" t="s">
        <v>22281</v>
      </c>
      <c r="H962" s="1" t="s">
        <v>23016</v>
      </c>
      <c r="I962" s="1" t="s">
        <v>10779</v>
      </c>
      <c r="J962" s="1"/>
      <c r="K962" s="1" t="s">
        <v>23197</v>
      </c>
      <c r="L962" s="1" t="s">
        <v>960</v>
      </c>
      <c r="M962" s="1" t="s">
        <v>12391</v>
      </c>
      <c r="N962" s="1" t="s">
        <v>13100</v>
      </c>
      <c r="O962" s="1" t="s">
        <v>960</v>
      </c>
      <c r="P962" s="1" t="s">
        <v>23211</v>
      </c>
      <c r="Q962" s="1" t="s">
        <v>23211</v>
      </c>
      <c r="R962" s="1" t="s">
        <v>14073</v>
      </c>
      <c r="S962" s="1" t="s">
        <v>960</v>
      </c>
      <c r="T962" s="1"/>
      <c r="U962" s="1"/>
      <c r="V962" s="1" t="s">
        <v>14085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5980</v>
      </c>
      <c r="G963" s="1" t="s">
        <v>7576</v>
      </c>
      <c r="H963" s="1" t="s">
        <v>9173</v>
      </c>
      <c r="I963" s="1" t="s">
        <v>10617</v>
      </c>
      <c r="J963" s="1"/>
      <c r="K963" s="1" t="s">
        <v>23197</v>
      </c>
      <c r="L963" s="1" t="s">
        <v>961</v>
      </c>
      <c r="M963" s="1" t="s">
        <v>12392</v>
      </c>
      <c r="N963" s="1" t="s">
        <v>13100</v>
      </c>
      <c r="O963" s="1" t="s">
        <v>961</v>
      </c>
      <c r="P963" s="1" t="s">
        <v>23211</v>
      </c>
      <c r="Q963" s="1" t="s">
        <v>23211</v>
      </c>
      <c r="R963" s="1" t="s">
        <v>14073</v>
      </c>
      <c r="S963" s="1" t="s">
        <v>961</v>
      </c>
      <c r="T963" s="1"/>
      <c r="U963" s="1"/>
      <c r="V963" s="1" t="s">
        <v>14085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5981</v>
      </c>
      <c r="G964" s="1" t="s">
        <v>7577</v>
      </c>
      <c r="H964" s="1" t="s">
        <v>9174</v>
      </c>
      <c r="I964" s="1" t="s">
        <v>10780</v>
      </c>
      <c r="J964" s="1"/>
      <c r="K964" s="1" t="s">
        <v>23197</v>
      </c>
      <c r="L964" s="1" t="s">
        <v>962</v>
      </c>
      <c r="M964" s="1" t="s">
        <v>12393</v>
      </c>
      <c r="N964" s="1" t="s">
        <v>13100</v>
      </c>
      <c r="O964" s="1" t="s">
        <v>962</v>
      </c>
      <c r="P964" s="1" t="s">
        <v>23211</v>
      </c>
      <c r="Q964" s="1" t="s">
        <v>23211</v>
      </c>
      <c r="R964" s="1" t="s">
        <v>14073</v>
      </c>
      <c r="S964" s="1" t="s">
        <v>962</v>
      </c>
      <c r="T964" s="1"/>
      <c r="U964" s="1"/>
      <c r="V964" s="1" t="s">
        <v>14085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20807</v>
      </c>
      <c r="F965" s="1" t="s">
        <v>21549</v>
      </c>
      <c r="G965" s="1" t="s">
        <v>22282</v>
      </c>
      <c r="H965" s="1" t="s">
        <v>23017</v>
      </c>
      <c r="I965" s="1" t="s">
        <v>10781</v>
      </c>
      <c r="J965" s="1"/>
      <c r="K965" s="1" t="s">
        <v>23197</v>
      </c>
      <c r="L965" s="1" t="s">
        <v>963</v>
      </c>
      <c r="M965" s="1" t="s">
        <v>12394</v>
      </c>
      <c r="N965" s="1" t="s">
        <v>13100</v>
      </c>
      <c r="O965" s="1" t="s">
        <v>963</v>
      </c>
      <c r="P965" s="1" t="s">
        <v>23211</v>
      </c>
      <c r="Q965" s="1" t="s">
        <v>23211</v>
      </c>
      <c r="R965" s="1" t="s">
        <v>14073</v>
      </c>
      <c r="S965" s="1" t="s">
        <v>963</v>
      </c>
      <c r="T965" s="1"/>
      <c r="U965" s="1"/>
      <c r="V965" s="1" t="s">
        <v>14085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20808</v>
      </c>
      <c r="F966" s="1" t="s">
        <v>21550</v>
      </c>
      <c r="G966" s="1" t="s">
        <v>22283</v>
      </c>
      <c r="H966" s="1" t="s">
        <v>23018</v>
      </c>
      <c r="I966" s="1" t="s">
        <v>10782</v>
      </c>
      <c r="J966" s="1"/>
      <c r="K966" s="1" t="s">
        <v>23197</v>
      </c>
      <c r="L966" s="1" t="s">
        <v>964</v>
      </c>
      <c r="M966" s="1" t="s">
        <v>12395</v>
      </c>
      <c r="N966" s="1" t="s">
        <v>13100</v>
      </c>
      <c r="O966" s="1" t="s">
        <v>964</v>
      </c>
      <c r="P966" s="1" t="s">
        <v>23211</v>
      </c>
      <c r="Q966" s="1" t="s">
        <v>23211</v>
      </c>
      <c r="R966" s="1" t="s">
        <v>14073</v>
      </c>
      <c r="S966" s="1" t="s">
        <v>964</v>
      </c>
      <c r="T966" s="1"/>
      <c r="U966" s="1"/>
      <c r="V966" s="1" t="s">
        <v>14085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5984</v>
      </c>
      <c r="G967" s="1" t="s">
        <v>4352</v>
      </c>
      <c r="H967" s="1" t="s">
        <v>9177</v>
      </c>
      <c r="I967" s="1" t="s">
        <v>10778</v>
      </c>
      <c r="J967" s="1"/>
      <c r="K967" s="1" t="s">
        <v>23197</v>
      </c>
      <c r="L967" s="1" t="s">
        <v>965</v>
      </c>
      <c r="M967" s="1" t="s">
        <v>12396</v>
      </c>
      <c r="N967" s="1" t="s">
        <v>13100</v>
      </c>
      <c r="O967" s="1" t="s">
        <v>965</v>
      </c>
      <c r="P967" s="1" t="s">
        <v>23211</v>
      </c>
      <c r="Q967" s="1" t="s">
        <v>23211</v>
      </c>
      <c r="R967" s="1" t="s">
        <v>14073</v>
      </c>
      <c r="S967" s="1" t="s">
        <v>965</v>
      </c>
      <c r="T967" s="1"/>
      <c r="U967" s="1"/>
      <c r="V967" s="1" t="s">
        <v>14085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20809</v>
      </c>
      <c r="F968" s="1" t="s">
        <v>21551</v>
      </c>
      <c r="G968" s="1" t="s">
        <v>22284</v>
      </c>
      <c r="H968" s="1" t="s">
        <v>23019</v>
      </c>
      <c r="I968" s="1" t="s">
        <v>10783</v>
      </c>
      <c r="J968" s="1"/>
      <c r="K968" s="1" t="s">
        <v>23197</v>
      </c>
      <c r="L968" s="1" t="s">
        <v>966</v>
      </c>
      <c r="M968" s="1" t="s">
        <v>12397</v>
      </c>
      <c r="N968" s="1" t="s">
        <v>13100</v>
      </c>
      <c r="O968" s="1" t="s">
        <v>966</v>
      </c>
      <c r="P968" s="1" t="s">
        <v>23211</v>
      </c>
      <c r="Q968" s="1" t="s">
        <v>23211</v>
      </c>
      <c r="R968" s="1" t="s">
        <v>14073</v>
      </c>
      <c r="S968" s="1" t="s">
        <v>966</v>
      </c>
      <c r="T968" s="1"/>
      <c r="U968" s="1"/>
      <c r="V968" s="1" t="s">
        <v>14085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14833</v>
      </c>
      <c r="F969" s="1" t="s">
        <v>15889</v>
      </c>
      <c r="G969" s="1" t="s">
        <v>16929</v>
      </c>
      <c r="H969" s="1" t="s">
        <v>17964</v>
      </c>
      <c r="I969" s="1" t="s">
        <v>10784</v>
      </c>
      <c r="J969" s="1"/>
      <c r="K969" s="1" t="s">
        <v>23197</v>
      </c>
      <c r="L969" s="1" t="s">
        <v>967</v>
      </c>
      <c r="M969" s="1" t="s">
        <v>12398</v>
      </c>
      <c r="N969" s="1" t="s">
        <v>13100</v>
      </c>
      <c r="O969" s="1" t="s">
        <v>967</v>
      </c>
      <c r="P969" s="1" t="s">
        <v>23211</v>
      </c>
      <c r="Q969" s="1" t="s">
        <v>23211</v>
      </c>
      <c r="R969" s="1" t="s">
        <v>14073</v>
      </c>
      <c r="S969" s="1" t="s">
        <v>967</v>
      </c>
      <c r="T969" s="1"/>
      <c r="U969" s="1"/>
      <c r="V969" s="1" t="s">
        <v>14085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20810</v>
      </c>
      <c r="F970" s="1" t="s">
        <v>21552</v>
      </c>
      <c r="G970" s="1" t="s">
        <v>22285</v>
      </c>
      <c r="H970" s="1" t="s">
        <v>23020</v>
      </c>
      <c r="I970" s="1" t="s">
        <v>10785</v>
      </c>
      <c r="J970" s="1"/>
      <c r="K970" s="1" t="s">
        <v>23197</v>
      </c>
      <c r="L970" s="1" t="s">
        <v>968</v>
      </c>
      <c r="M970" s="1" t="s">
        <v>12399</v>
      </c>
      <c r="N970" s="1" t="s">
        <v>13100</v>
      </c>
      <c r="O970" s="1" t="s">
        <v>968</v>
      </c>
      <c r="P970" s="1" t="s">
        <v>23211</v>
      </c>
      <c r="Q970" s="1" t="s">
        <v>23211</v>
      </c>
      <c r="R970" s="1" t="s">
        <v>14073</v>
      </c>
      <c r="S970" s="1" t="s">
        <v>968</v>
      </c>
      <c r="T970" s="1"/>
      <c r="U970" s="1"/>
      <c r="V970" s="1" t="s">
        <v>14085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20811</v>
      </c>
      <c r="F971" s="1" t="s">
        <v>20811</v>
      </c>
      <c r="G971" s="1" t="s">
        <v>22286</v>
      </c>
      <c r="H971" s="1" t="s">
        <v>23021</v>
      </c>
      <c r="I971" s="1" t="s">
        <v>10786</v>
      </c>
      <c r="J971" s="1"/>
      <c r="K971" s="1" t="s">
        <v>23197</v>
      </c>
      <c r="L971" s="1" t="s">
        <v>969</v>
      </c>
      <c r="M971" s="1" t="s">
        <v>12400</v>
      </c>
      <c r="N971" s="1" t="s">
        <v>13100</v>
      </c>
      <c r="O971" s="1" t="s">
        <v>969</v>
      </c>
      <c r="P971" s="1" t="s">
        <v>23211</v>
      </c>
      <c r="Q971" s="1" t="s">
        <v>23211</v>
      </c>
      <c r="R971" s="1" t="s">
        <v>14073</v>
      </c>
      <c r="S971" s="1" t="s">
        <v>969</v>
      </c>
      <c r="T971" s="1"/>
      <c r="U971" s="1"/>
      <c r="V971" s="1" t="s">
        <v>14085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14835</v>
      </c>
      <c r="F972" s="1" t="s">
        <v>15890</v>
      </c>
      <c r="G972" s="1" t="s">
        <v>16931</v>
      </c>
      <c r="H972" s="1" t="s">
        <v>17966</v>
      </c>
      <c r="I972" s="1" t="s">
        <v>10787</v>
      </c>
      <c r="J972" s="1"/>
      <c r="K972" s="1" t="s">
        <v>23197</v>
      </c>
      <c r="L972" s="1" t="s">
        <v>970</v>
      </c>
      <c r="M972" s="1" t="s">
        <v>12401</v>
      </c>
      <c r="N972" s="1" t="s">
        <v>13100</v>
      </c>
      <c r="O972" s="1" t="s">
        <v>970</v>
      </c>
      <c r="P972" s="1" t="s">
        <v>23211</v>
      </c>
      <c r="Q972" s="1" t="s">
        <v>23211</v>
      </c>
      <c r="R972" s="1" t="s">
        <v>14073</v>
      </c>
      <c r="S972" s="1" t="s">
        <v>970</v>
      </c>
      <c r="T972" s="1"/>
      <c r="U972" s="1"/>
      <c r="V972" s="1" t="s">
        <v>14085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20812</v>
      </c>
      <c r="F973" s="1" t="s">
        <v>21553</v>
      </c>
      <c r="G973" s="1" t="s">
        <v>22287</v>
      </c>
      <c r="H973" s="1" t="s">
        <v>23022</v>
      </c>
      <c r="I973" s="1" t="s">
        <v>10788</v>
      </c>
      <c r="J973" s="1"/>
      <c r="K973" s="1" t="s">
        <v>23197</v>
      </c>
      <c r="L973" s="1" t="s">
        <v>971</v>
      </c>
      <c r="M973" s="1" t="s">
        <v>12402</v>
      </c>
      <c r="N973" s="1" t="s">
        <v>13100</v>
      </c>
      <c r="O973" s="1" t="s">
        <v>971</v>
      </c>
      <c r="P973" s="1" t="s">
        <v>23211</v>
      </c>
      <c r="Q973" s="1" t="s">
        <v>23211</v>
      </c>
      <c r="R973" s="1" t="s">
        <v>14073</v>
      </c>
      <c r="S973" s="1" t="s">
        <v>971</v>
      </c>
      <c r="T973" s="1"/>
      <c r="U973" s="1"/>
      <c r="V973" s="1" t="s">
        <v>14085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20813</v>
      </c>
      <c r="F974" s="1" t="s">
        <v>21554</v>
      </c>
      <c r="G974" s="1" t="s">
        <v>22288</v>
      </c>
      <c r="H974" s="1" t="s">
        <v>23023</v>
      </c>
      <c r="I974" s="1" t="s">
        <v>10789</v>
      </c>
      <c r="J974" s="1"/>
      <c r="K974" s="1" t="s">
        <v>23197</v>
      </c>
      <c r="L974" s="1" t="s">
        <v>972</v>
      </c>
      <c r="M974" s="1" t="s">
        <v>12403</v>
      </c>
      <c r="N974" s="1" t="s">
        <v>13100</v>
      </c>
      <c r="O974" s="1" t="s">
        <v>972</v>
      </c>
      <c r="P974" s="1" t="s">
        <v>23211</v>
      </c>
      <c r="Q974" s="1" t="s">
        <v>23211</v>
      </c>
      <c r="R974" s="1" t="s">
        <v>14073</v>
      </c>
      <c r="S974" s="1" t="s">
        <v>972</v>
      </c>
      <c r="T974" s="1"/>
      <c r="U974" s="1"/>
      <c r="V974" s="1" t="s">
        <v>14085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14837</v>
      </c>
      <c r="F975" s="1" t="s">
        <v>15892</v>
      </c>
      <c r="G975" s="1" t="s">
        <v>16933</v>
      </c>
      <c r="H975" s="1" t="s">
        <v>17968</v>
      </c>
      <c r="I975" s="1" t="s">
        <v>10790</v>
      </c>
      <c r="J975" s="1"/>
      <c r="K975" s="1" t="s">
        <v>23197</v>
      </c>
      <c r="L975" s="1" t="s">
        <v>973</v>
      </c>
      <c r="M975" s="1" t="s">
        <v>12404</v>
      </c>
      <c r="N975" s="1" t="s">
        <v>13100</v>
      </c>
      <c r="O975" s="1" t="s">
        <v>973</v>
      </c>
      <c r="P975" s="1" t="s">
        <v>23211</v>
      </c>
      <c r="Q975" s="1" t="s">
        <v>23211</v>
      </c>
      <c r="R975" s="1" t="s">
        <v>14073</v>
      </c>
      <c r="S975" s="1" t="s">
        <v>973</v>
      </c>
      <c r="T975" s="1"/>
      <c r="U975" s="1"/>
      <c r="V975" s="1" t="s">
        <v>14085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20814</v>
      </c>
      <c r="F976" s="1" t="s">
        <v>21555</v>
      </c>
      <c r="G976" s="1" t="s">
        <v>22289</v>
      </c>
      <c r="H976" s="1" t="s">
        <v>23024</v>
      </c>
      <c r="I976" s="1" t="s">
        <v>10791</v>
      </c>
      <c r="J976" s="1"/>
      <c r="K976" s="1" t="s">
        <v>23197</v>
      </c>
      <c r="L976" s="1" t="s">
        <v>974</v>
      </c>
      <c r="M976" s="1" t="s">
        <v>12405</v>
      </c>
      <c r="N976" s="1" t="s">
        <v>13100</v>
      </c>
      <c r="O976" s="1" t="s">
        <v>974</v>
      </c>
      <c r="P976" s="1" t="s">
        <v>23211</v>
      </c>
      <c r="Q976" s="1" t="s">
        <v>23211</v>
      </c>
      <c r="R976" s="1" t="s">
        <v>14073</v>
      </c>
      <c r="S976" s="1" t="s">
        <v>974</v>
      </c>
      <c r="T976" s="1"/>
      <c r="U976" s="1"/>
      <c r="V976" s="1" t="s">
        <v>14085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20815</v>
      </c>
      <c r="F977" s="1" t="s">
        <v>21556</v>
      </c>
      <c r="G977" s="1" t="s">
        <v>22290</v>
      </c>
      <c r="H977" s="1" t="s">
        <v>23025</v>
      </c>
      <c r="I977" s="1" t="s">
        <v>10792</v>
      </c>
      <c r="J977" s="1"/>
      <c r="K977" s="1" t="s">
        <v>23197</v>
      </c>
      <c r="L977" s="1" t="s">
        <v>975</v>
      </c>
      <c r="M977" s="1" t="s">
        <v>12406</v>
      </c>
      <c r="N977" s="1" t="s">
        <v>13100</v>
      </c>
      <c r="O977" s="1" t="s">
        <v>975</v>
      </c>
      <c r="P977" s="1" t="s">
        <v>23211</v>
      </c>
      <c r="Q977" s="1" t="s">
        <v>23211</v>
      </c>
      <c r="R977" s="1" t="s">
        <v>14073</v>
      </c>
      <c r="S977" s="1" t="s">
        <v>975</v>
      </c>
      <c r="T977" s="1"/>
      <c r="U977" s="1"/>
      <c r="V977" s="1" t="s">
        <v>14085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20816</v>
      </c>
      <c r="F978" s="1" t="s">
        <v>21557</v>
      </c>
      <c r="G978" s="1" t="s">
        <v>22291</v>
      </c>
      <c r="H978" s="1" t="s">
        <v>23026</v>
      </c>
      <c r="I978" s="1" t="s">
        <v>10793</v>
      </c>
      <c r="J978" s="1"/>
      <c r="K978" s="1" t="s">
        <v>23197</v>
      </c>
      <c r="L978" s="1" t="s">
        <v>976</v>
      </c>
      <c r="M978" s="1" t="s">
        <v>12407</v>
      </c>
      <c r="N978" s="1" t="s">
        <v>13100</v>
      </c>
      <c r="O978" s="1" t="s">
        <v>976</v>
      </c>
      <c r="P978" s="1" t="s">
        <v>23211</v>
      </c>
      <c r="Q978" s="1" t="s">
        <v>23211</v>
      </c>
      <c r="R978" s="1" t="s">
        <v>14073</v>
      </c>
      <c r="S978" s="1" t="s">
        <v>976</v>
      </c>
      <c r="T978" s="1"/>
      <c r="U978" s="1"/>
      <c r="V978" s="1" t="s">
        <v>14085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20817</v>
      </c>
      <c r="F979" s="1" t="s">
        <v>21558</v>
      </c>
      <c r="G979" s="1" t="s">
        <v>22292</v>
      </c>
      <c r="H979" s="1" t="s">
        <v>23027</v>
      </c>
      <c r="I979" s="1" t="s">
        <v>10794</v>
      </c>
      <c r="J979" s="1"/>
      <c r="K979" s="1" t="s">
        <v>23197</v>
      </c>
      <c r="L979" s="1" t="s">
        <v>977</v>
      </c>
      <c r="M979" s="1" t="s">
        <v>12408</v>
      </c>
      <c r="N979" s="1" t="s">
        <v>13100</v>
      </c>
      <c r="O979" s="1" t="s">
        <v>977</v>
      </c>
      <c r="P979" s="1" t="s">
        <v>23211</v>
      </c>
      <c r="Q979" s="1" t="s">
        <v>23211</v>
      </c>
      <c r="R979" s="1" t="s">
        <v>14073</v>
      </c>
      <c r="S979" s="1" t="s">
        <v>977</v>
      </c>
      <c r="T979" s="1"/>
      <c r="U979" s="1"/>
      <c r="V979" s="1" t="s">
        <v>14085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20818</v>
      </c>
      <c r="F980" s="1" t="s">
        <v>21559</v>
      </c>
      <c r="G980" s="1" t="s">
        <v>22293</v>
      </c>
      <c r="H980" s="1" t="s">
        <v>23028</v>
      </c>
      <c r="I980" s="1" t="s">
        <v>10795</v>
      </c>
      <c r="J980" s="1"/>
      <c r="K980" s="1" t="s">
        <v>23197</v>
      </c>
      <c r="L980" s="1" t="s">
        <v>978</v>
      </c>
      <c r="M980" s="1" t="s">
        <v>12409</v>
      </c>
      <c r="N980" s="1" t="s">
        <v>13100</v>
      </c>
      <c r="O980" s="1" t="s">
        <v>978</v>
      </c>
      <c r="P980" s="1" t="s">
        <v>23211</v>
      </c>
      <c r="Q980" s="1" t="s">
        <v>23211</v>
      </c>
      <c r="R980" s="1" t="s">
        <v>14073</v>
      </c>
      <c r="S980" s="1" t="s">
        <v>978</v>
      </c>
      <c r="T980" s="1"/>
      <c r="U980" s="1"/>
      <c r="V980" s="1" t="s">
        <v>14085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20819</v>
      </c>
      <c r="F981" s="1" t="s">
        <v>21560</v>
      </c>
      <c r="G981" s="1" t="s">
        <v>22294</v>
      </c>
      <c r="H981" s="1" t="s">
        <v>23029</v>
      </c>
      <c r="I981" s="1" t="s">
        <v>10796</v>
      </c>
      <c r="J981" s="1"/>
      <c r="K981" s="1" t="s">
        <v>23197</v>
      </c>
      <c r="L981" s="1" t="s">
        <v>979</v>
      </c>
      <c r="M981" s="1" t="s">
        <v>12410</v>
      </c>
      <c r="N981" s="1" t="s">
        <v>13100</v>
      </c>
      <c r="O981" s="1" t="s">
        <v>979</v>
      </c>
      <c r="P981" s="1" t="s">
        <v>23211</v>
      </c>
      <c r="Q981" s="1" t="s">
        <v>23211</v>
      </c>
      <c r="R981" s="1" t="s">
        <v>14073</v>
      </c>
      <c r="S981" s="1" t="s">
        <v>979</v>
      </c>
      <c r="T981" s="1"/>
      <c r="U981" s="1"/>
      <c r="V981" s="1" t="s">
        <v>14085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20820</v>
      </c>
      <c r="F982" s="1" t="s">
        <v>21561</v>
      </c>
      <c r="G982" s="1" t="s">
        <v>22295</v>
      </c>
      <c r="H982" s="1" t="s">
        <v>23030</v>
      </c>
      <c r="I982" s="1" t="s">
        <v>10797</v>
      </c>
      <c r="J982" s="1"/>
      <c r="K982" s="1" t="s">
        <v>23197</v>
      </c>
      <c r="L982" s="1" t="s">
        <v>980</v>
      </c>
      <c r="M982" s="1" t="s">
        <v>12411</v>
      </c>
      <c r="N982" s="1" t="s">
        <v>13100</v>
      </c>
      <c r="O982" s="1" t="s">
        <v>980</v>
      </c>
      <c r="P982" s="1" t="s">
        <v>23211</v>
      </c>
      <c r="Q982" s="1" t="s">
        <v>23211</v>
      </c>
      <c r="R982" s="1" t="s">
        <v>14073</v>
      </c>
      <c r="S982" s="1" t="s">
        <v>980</v>
      </c>
      <c r="T982" s="1"/>
      <c r="U982" s="1"/>
      <c r="V982" s="1" t="s">
        <v>14085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14840</v>
      </c>
      <c r="F983" s="1" t="s">
        <v>15895</v>
      </c>
      <c r="G983" s="1" t="s">
        <v>16936</v>
      </c>
      <c r="H983" s="1" t="s">
        <v>17971</v>
      </c>
      <c r="I983" s="1" t="s">
        <v>10798</v>
      </c>
      <c r="J983" s="1"/>
      <c r="K983" s="1" t="s">
        <v>23197</v>
      </c>
      <c r="L983" s="1" t="s">
        <v>981</v>
      </c>
      <c r="M983" s="1" t="s">
        <v>12412</v>
      </c>
      <c r="N983" s="1" t="s">
        <v>13100</v>
      </c>
      <c r="O983" s="1" t="s">
        <v>981</v>
      </c>
      <c r="P983" s="1" t="s">
        <v>23211</v>
      </c>
      <c r="Q983" s="1" t="s">
        <v>23211</v>
      </c>
      <c r="R983" s="1" t="s">
        <v>14073</v>
      </c>
      <c r="S983" s="1" t="s">
        <v>981</v>
      </c>
      <c r="T983" s="1"/>
      <c r="U983" s="1"/>
      <c r="V983" s="1" t="s">
        <v>14085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20821</v>
      </c>
      <c r="F984" s="1" t="s">
        <v>21562</v>
      </c>
      <c r="G984" s="1" t="s">
        <v>22296</v>
      </c>
      <c r="H984" s="1" t="s">
        <v>23031</v>
      </c>
      <c r="I984" s="1" t="s">
        <v>10799</v>
      </c>
      <c r="J984" s="1"/>
      <c r="K984" s="1" t="s">
        <v>23197</v>
      </c>
      <c r="L984" s="1" t="s">
        <v>982</v>
      </c>
      <c r="M984" s="1" t="s">
        <v>12413</v>
      </c>
      <c r="N984" s="1" t="s">
        <v>13100</v>
      </c>
      <c r="O984" s="1" t="s">
        <v>982</v>
      </c>
      <c r="P984" s="1" t="s">
        <v>23211</v>
      </c>
      <c r="Q984" s="1" t="s">
        <v>23211</v>
      </c>
      <c r="R984" s="1" t="s">
        <v>14073</v>
      </c>
      <c r="S984" s="1" t="s">
        <v>982</v>
      </c>
      <c r="T984" s="1"/>
      <c r="U984" s="1"/>
      <c r="V984" s="1" t="s">
        <v>14085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7597</v>
      </c>
      <c r="H985" s="1" t="s">
        <v>9195</v>
      </c>
      <c r="I985" s="1" t="s">
        <v>10800</v>
      </c>
      <c r="J985" s="1"/>
      <c r="K985" s="1" t="s">
        <v>23197</v>
      </c>
      <c r="L985" s="1" t="s">
        <v>983</v>
      </c>
      <c r="M985" s="1" t="s">
        <v>12414</v>
      </c>
      <c r="N985" s="1" t="s">
        <v>13100</v>
      </c>
      <c r="O985" s="1" t="s">
        <v>983</v>
      </c>
      <c r="P985" s="1" t="s">
        <v>23211</v>
      </c>
      <c r="Q985" s="1" t="s">
        <v>23211</v>
      </c>
      <c r="R985" s="1" t="s">
        <v>14073</v>
      </c>
      <c r="S985" s="1" t="s">
        <v>983</v>
      </c>
      <c r="T985" s="1"/>
      <c r="U985" s="1"/>
      <c r="V985" s="1" t="s">
        <v>14085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20822</v>
      </c>
      <c r="F986" s="1" t="s">
        <v>21563</v>
      </c>
      <c r="G986" s="1" t="s">
        <v>22297</v>
      </c>
      <c r="H986" s="1" t="s">
        <v>23032</v>
      </c>
      <c r="I986" s="1" t="s">
        <v>10801</v>
      </c>
      <c r="J986" s="1"/>
      <c r="K986" s="1" t="s">
        <v>23197</v>
      </c>
      <c r="L986" s="1" t="s">
        <v>984</v>
      </c>
      <c r="M986" s="1" t="s">
        <v>12415</v>
      </c>
      <c r="N986" s="1" t="s">
        <v>13100</v>
      </c>
      <c r="O986" s="1" t="s">
        <v>984</v>
      </c>
      <c r="P986" s="1" t="s">
        <v>23211</v>
      </c>
      <c r="Q986" s="1" t="s">
        <v>23211</v>
      </c>
      <c r="R986" s="1" t="s">
        <v>14073</v>
      </c>
      <c r="S986" s="1" t="s">
        <v>984</v>
      </c>
      <c r="T986" s="1"/>
      <c r="U986" s="1"/>
      <c r="V986" s="1" t="s">
        <v>14085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20823</v>
      </c>
      <c r="F987" s="1" t="s">
        <v>21564</v>
      </c>
      <c r="G987" s="1" t="s">
        <v>22298</v>
      </c>
      <c r="H987" s="1" t="s">
        <v>23033</v>
      </c>
      <c r="I987" s="1" t="s">
        <v>10802</v>
      </c>
      <c r="J987" s="1"/>
      <c r="K987" s="1" t="s">
        <v>23197</v>
      </c>
      <c r="L987" s="1" t="s">
        <v>985</v>
      </c>
      <c r="M987" s="1" t="s">
        <v>12416</v>
      </c>
      <c r="N987" s="1" t="s">
        <v>13100</v>
      </c>
      <c r="O987" s="1" t="s">
        <v>985</v>
      </c>
      <c r="P987" s="1" t="s">
        <v>23211</v>
      </c>
      <c r="Q987" s="1" t="s">
        <v>23211</v>
      </c>
      <c r="R987" s="1" t="s">
        <v>14073</v>
      </c>
      <c r="S987" s="1" t="s">
        <v>985</v>
      </c>
      <c r="T987" s="1"/>
      <c r="U987" s="1"/>
      <c r="V987" s="1" t="s">
        <v>14085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6004</v>
      </c>
      <c r="G988" s="1" t="s">
        <v>7600</v>
      </c>
      <c r="H988" s="1" t="s">
        <v>9198</v>
      </c>
      <c r="I988" s="1" t="s">
        <v>10803</v>
      </c>
      <c r="J988" s="1"/>
      <c r="K988" s="1" t="s">
        <v>23197</v>
      </c>
      <c r="L988" s="1" t="s">
        <v>986</v>
      </c>
      <c r="M988" s="1" t="s">
        <v>12417</v>
      </c>
      <c r="N988" s="1" t="s">
        <v>13100</v>
      </c>
      <c r="O988" s="1" t="s">
        <v>986</v>
      </c>
      <c r="P988" s="1" t="s">
        <v>23211</v>
      </c>
      <c r="Q988" s="1" t="s">
        <v>23211</v>
      </c>
      <c r="R988" s="1" t="s">
        <v>14073</v>
      </c>
      <c r="S988" s="1" t="s">
        <v>986</v>
      </c>
      <c r="T988" s="1"/>
      <c r="U988" s="1"/>
      <c r="V988" s="1" t="s">
        <v>14085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14845</v>
      </c>
      <c r="F989" s="1" t="s">
        <v>15900</v>
      </c>
      <c r="G989" s="1" t="s">
        <v>16941</v>
      </c>
      <c r="H989" s="1" t="s">
        <v>17976</v>
      </c>
      <c r="I989" s="1" t="s">
        <v>10804</v>
      </c>
      <c r="J989" s="1"/>
      <c r="K989" s="1" t="s">
        <v>23197</v>
      </c>
      <c r="L989" s="1" t="s">
        <v>987</v>
      </c>
      <c r="M989" s="1" t="s">
        <v>12418</v>
      </c>
      <c r="N989" s="1" t="s">
        <v>13100</v>
      </c>
      <c r="O989" s="1" t="s">
        <v>987</v>
      </c>
      <c r="P989" s="1" t="s">
        <v>23211</v>
      </c>
      <c r="Q989" s="1" t="s">
        <v>23211</v>
      </c>
      <c r="R989" s="1" t="s">
        <v>14073</v>
      </c>
      <c r="S989" s="1" t="s">
        <v>987</v>
      </c>
      <c r="T989" s="1"/>
      <c r="U989" s="1"/>
      <c r="V989" s="1" t="s">
        <v>14085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7602</v>
      </c>
      <c r="H990" s="1" t="s">
        <v>9200</v>
      </c>
      <c r="I990" s="1" t="s">
        <v>10805</v>
      </c>
      <c r="J990" s="1"/>
      <c r="K990" s="1" t="s">
        <v>23197</v>
      </c>
      <c r="L990" s="1" t="s">
        <v>988</v>
      </c>
      <c r="M990" s="1" t="s">
        <v>12419</v>
      </c>
      <c r="N990" s="1" t="s">
        <v>13100</v>
      </c>
      <c r="O990" s="1" t="s">
        <v>988</v>
      </c>
      <c r="P990" s="1" t="s">
        <v>23211</v>
      </c>
      <c r="Q990" s="1" t="s">
        <v>23211</v>
      </c>
      <c r="R990" s="1" t="s">
        <v>14073</v>
      </c>
      <c r="S990" s="1" t="s">
        <v>988</v>
      </c>
      <c r="T990" s="1"/>
      <c r="U990" s="1"/>
      <c r="V990" s="1" t="s">
        <v>14085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14846</v>
      </c>
      <c r="F991" s="1" t="s">
        <v>15901</v>
      </c>
      <c r="G991" s="1" t="s">
        <v>16942</v>
      </c>
      <c r="H991" s="1" t="s">
        <v>17977</v>
      </c>
      <c r="I991" s="1" t="s">
        <v>10806</v>
      </c>
      <c r="J991" s="1"/>
      <c r="K991" s="1" t="s">
        <v>23197</v>
      </c>
      <c r="L991" s="1" t="s">
        <v>989</v>
      </c>
      <c r="M991" s="1" t="s">
        <v>12420</v>
      </c>
      <c r="N991" s="1" t="s">
        <v>13100</v>
      </c>
      <c r="O991" s="1" t="s">
        <v>989</v>
      </c>
      <c r="P991" s="1" t="s">
        <v>23211</v>
      </c>
      <c r="Q991" s="1" t="s">
        <v>23211</v>
      </c>
      <c r="R991" s="1" t="s">
        <v>14073</v>
      </c>
      <c r="S991" s="1" t="s">
        <v>989</v>
      </c>
      <c r="T991" s="1"/>
      <c r="U991" s="1"/>
      <c r="V991" s="1" t="s">
        <v>14085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14847</v>
      </c>
      <c r="F992" s="1" t="s">
        <v>15902</v>
      </c>
      <c r="G992" s="1" t="s">
        <v>16943</v>
      </c>
      <c r="H992" s="1" t="s">
        <v>17978</v>
      </c>
      <c r="I992" s="1" t="s">
        <v>10807</v>
      </c>
      <c r="J992" s="1"/>
      <c r="K992" s="1" t="s">
        <v>23197</v>
      </c>
      <c r="L992" s="1" t="s">
        <v>990</v>
      </c>
      <c r="M992" s="1" t="s">
        <v>12421</v>
      </c>
      <c r="N992" s="1" t="s">
        <v>13100</v>
      </c>
      <c r="O992" s="1" t="s">
        <v>990</v>
      </c>
      <c r="P992" s="1" t="s">
        <v>23211</v>
      </c>
      <c r="Q992" s="1" t="s">
        <v>23211</v>
      </c>
      <c r="R992" s="1" t="s">
        <v>14073</v>
      </c>
      <c r="S992" s="1" t="s">
        <v>990</v>
      </c>
      <c r="T992" s="1"/>
      <c r="U992" s="1"/>
      <c r="V992" s="1" t="s">
        <v>14085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7605</v>
      </c>
      <c r="H993" s="1" t="s">
        <v>9203</v>
      </c>
      <c r="I993" s="1" t="s">
        <v>10808</v>
      </c>
      <c r="J993" s="1"/>
      <c r="K993" s="1" t="s">
        <v>23197</v>
      </c>
      <c r="L993" s="1" t="s">
        <v>991</v>
      </c>
      <c r="M993" s="1" t="s">
        <v>12422</v>
      </c>
      <c r="N993" s="1" t="s">
        <v>13100</v>
      </c>
      <c r="O993" s="1" t="s">
        <v>991</v>
      </c>
      <c r="P993" s="1" t="s">
        <v>23211</v>
      </c>
      <c r="Q993" s="1" t="s">
        <v>23211</v>
      </c>
      <c r="R993" s="1" t="s">
        <v>14073</v>
      </c>
      <c r="S993" s="1" t="s">
        <v>991</v>
      </c>
      <c r="T993" s="1"/>
      <c r="U993" s="1"/>
      <c r="V993" s="1" t="s">
        <v>14085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20824</v>
      </c>
      <c r="F994" s="1" t="s">
        <v>21565</v>
      </c>
      <c r="G994" s="1" t="s">
        <v>22299</v>
      </c>
      <c r="H994" s="1" t="s">
        <v>23034</v>
      </c>
      <c r="I994" s="1" t="s">
        <v>10809</v>
      </c>
      <c r="J994" s="1"/>
      <c r="K994" s="1" t="s">
        <v>23197</v>
      </c>
      <c r="L994" s="1" t="s">
        <v>992</v>
      </c>
      <c r="M994" s="1" t="s">
        <v>12423</v>
      </c>
      <c r="N994" s="1" t="s">
        <v>13100</v>
      </c>
      <c r="O994" s="1" t="s">
        <v>992</v>
      </c>
      <c r="P994" s="1" t="s">
        <v>23211</v>
      </c>
      <c r="Q994" s="1" t="s">
        <v>23211</v>
      </c>
      <c r="R994" s="1" t="s">
        <v>14073</v>
      </c>
      <c r="S994" s="1" t="s">
        <v>992</v>
      </c>
      <c r="T994" s="1"/>
      <c r="U994" s="1"/>
      <c r="V994" s="1" t="s">
        <v>14085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20825</v>
      </c>
      <c r="F995" s="1" t="s">
        <v>21566</v>
      </c>
      <c r="G995" s="1" t="s">
        <v>22300</v>
      </c>
      <c r="H995" s="1" t="s">
        <v>23035</v>
      </c>
      <c r="I995" s="1" t="s">
        <v>10810</v>
      </c>
      <c r="J995" s="1"/>
      <c r="K995" s="1" t="s">
        <v>23197</v>
      </c>
      <c r="L995" s="1" t="s">
        <v>993</v>
      </c>
      <c r="M995" s="1" t="s">
        <v>12424</v>
      </c>
      <c r="N995" s="1" t="s">
        <v>13100</v>
      </c>
      <c r="O995" s="1" t="s">
        <v>993</v>
      </c>
      <c r="P995" s="1" t="s">
        <v>23211</v>
      </c>
      <c r="Q995" s="1" t="s">
        <v>23211</v>
      </c>
      <c r="R995" s="1" t="s">
        <v>14073</v>
      </c>
      <c r="S995" s="1" t="s">
        <v>993</v>
      </c>
      <c r="T995" s="1"/>
      <c r="U995" s="1"/>
      <c r="V995" s="1" t="s">
        <v>14085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14849</v>
      </c>
      <c r="F996" s="1" t="s">
        <v>15904</v>
      </c>
      <c r="G996" s="1" t="s">
        <v>16945</v>
      </c>
      <c r="H996" s="1" t="s">
        <v>17980</v>
      </c>
      <c r="I996" s="1" t="s">
        <v>10811</v>
      </c>
      <c r="J996" s="1"/>
      <c r="K996" s="1" t="s">
        <v>23197</v>
      </c>
      <c r="L996" s="1" t="s">
        <v>994</v>
      </c>
      <c r="M996" s="1" t="s">
        <v>12425</v>
      </c>
      <c r="N996" s="1" t="s">
        <v>13100</v>
      </c>
      <c r="O996" s="1" t="s">
        <v>994</v>
      </c>
      <c r="P996" s="1" t="s">
        <v>23211</v>
      </c>
      <c r="Q996" s="1" t="s">
        <v>23211</v>
      </c>
      <c r="R996" s="1" t="s">
        <v>14073</v>
      </c>
      <c r="S996" s="1" t="s">
        <v>994</v>
      </c>
      <c r="T996" s="1"/>
      <c r="U996" s="1"/>
      <c r="V996" s="1" t="s">
        <v>14085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20826</v>
      </c>
      <c r="F997" s="1" t="s">
        <v>20826</v>
      </c>
      <c r="G997" s="1" t="s">
        <v>22301</v>
      </c>
      <c r="H997" s="1" t="s">
        <v>23036</v>
      </c>
      <c r="I997" s="1" t="s">
        <v>10812</v>
      </c>
      <c r="J997" s="1"/>
      <c r="K997" s="1" t="s">
        <v>23197</v>
      </c>
      <c r="L997" s="1" t="s">
        <v>995</v>
      </c>
      <c r="M997" s="1" t="s">
        <v>12426</v>
      </c>
      <c r="N997" s="1" t="s">
        <v>13100</v>
      </c>
      <c r="O997" s="1" t="s">
        <v>995</v>
      </c>
      <c r="P997" s="1" t="s">
        <v>23211</v>
      </c>
      <c r="Q997" s="1" t="s">
        <v>23211</v>
      </c>
      <c r="R997" s="1" t="s">
        <v>14073</v>
      </c>
      <c r="S997" s="1" t="s">
        <v>995</v>
      </c>
      <c r="T997" s="1"/>
      <c r="U997" s="1"/>
      <c r="V997" s="1" t="s">
        <v>14085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20827</v>
      </c>
      <c r="F998" s="1" t="s">
        <v>21567</v>
      </c>
      <c r="G998" s="1" t="s">
        <v>22302</v>
      </c>
      <c r="H998" s="1" t="s">
        <v>23037</v>
      </c>
      <c r="I998" s="1" t="s">
        <v>10813</v>
      </c>
      <c r="J998" s="1"/>
      <c r="K998" s="1" t="s">
        <v>23197</v>
      </c>
      <c r="L998" s="1" t="s">
        <v>996</v>
      </c>
      <c r="M998" s="1" t="s">
        <v>12427</v>
      </c>
      <c r="N998" s="1" t="s">
        <v>13100</v>
      </c>
      <c r="O998" s="1" t="s">
        <v>996</v>
      </c>
      <c r="P998" s="1" t="s">
        <v>23211</v>
      </c>
      <c r="Q998" s="1" t="s">
        <v>23211</v>
      </c>
      <c r="R998" s="1" t="s">
        <v>14073</v>
      </c>
      <c r="S998" s="1" t="s">
        <v>996</v>
      </c>
      <c r="T998" s="1"/>
      <c r="U998" s="1"/>
      <c r="V998" s="1" t="s">
        <v>14085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7611</v>
      </c>
      <c r="H999" s="1" t="s">
        <v>9209</v>
      </c>
      <c r="I999" s="1" t="s">
        <v>10814</v>
      </c>
      <c r="J999" s="1"/>
      <c r="K999" s="1" t="s">
        <v>23197</v>
      </c>
      <c r="L999" s="1" t="s">
        <v>997</v>
      </c>
      <c r="M999" s="1" t="s">
        <v>12428</v>
      </c>
      <c r="N999" s="1" t="s">
        <v>13100</v>
      </c>
      <c r="O999" s="1" t="s">
        <v>997</v>
      </c>
      <c r="P999" s="1" t="s">
        <v>23211</v>
      </c>
      <c r="Q999" s="1" t="s">
        <v>23211</v>
      </c>
      <c r="R999" s="1" t="s">
        <v>14073</v>
      </c>
      <c r="S999" s="1" t="s">
        <v>997</v>
      </c>
      <c r="T999" s="1"/>
      <c r="U999" s="1"/>
      <c r="V999" s="1" t="s">
        <v>14085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14852</v>
      </c>
      <c r="F1000" s="1" t="s">
        <v>15906</v>
      </c>
      <c r="G1000" s="1" t="s">
        <v>16948</v>
      </c>
      <c r="H1000" s="1" t="s">
        <v>17983</v>
      </c>
      <c r="I1000" s="1" t="s">
        <v>10815</v>
      </c>
      <c r="J1000" s="1"/>
      <c r="K1000" s="1" t="s">
        <v>23197</v>
      </c>
      <c r="L1000" s="1" t="s">
        <v>998</v>
      </c>
      <c r="M1000" s="1" t="s">
        <v>12429</v>
      </c>
      <c r="N1000" s="1" t="s">
        <v>13100</v>
      </c>
      <c r="O1000" s="1" t="s">
        <v>998</v>
      </c>
      <c r="P1000" s="1" t="s">
        <v>23211</v>
      </c>
      <c r="Q1000" s="1" t="s">
        <v>23211</v>
      </c>
      <c r="R1000" s="1" t="s">
        <v>14073</v>
      </c>
      <c r="S1000" s="1" t="s">
        <v>998</v>
      </c>
      <c r="T1000" s="1"/>
      <c r="U1000" s="1"/>
      <c r="V1000" s="1" t="s">
        <v>14085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7613</v>
      </c>
      <c r="H1001" s="1" t="s">
        <v>9211</v>
      </c>
      <c r="I1001" s="1" t="s">
        <v>10816</v>
      </c>
      <c r="J1001" s="1"/>
      <c r="K1001" s="1" t="s">
        <v>23197</v>
      </c>
      <c r="L1001" s="1" t="s">
        <v>999</v>
      </c>
      <c r="M1001" s="1" t="s">
        <v>12430</v>
      </c>
      <c r="N1001" s="1" t="s">
        <v>13100</v>
      </c>
      <c r="O1001" s="1" t="s">
        <v>999</v>
      </c>
      <c r="P1001" s="1" t="s">
        <v>23211</v>
      </c>
      <c r="Q1001" s="1" t="s">
        <v>23211</v>
      </c>
      <c r="R1001" s="1" t="s">
        <v>14073</v>
      </c>
      <c r="S1001" s="1" t="s">
        <v>999</v>
      </c>
      <c r="T1001" s="1"/>
      <c r="U1001" s="1"/>
      <c r="V1001" s="1" t="s">
        <v>14085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14854</v>
      </c>
      <c r="F1002" s="1" t="s">
        <v>15908</v>
      </c>
      <c r="G1002" s="1" t="s">
        <v>16950</v>
      </c>
      <c r="H1002" s="1" t="s">
        <v>17985</v>
      </c>
      <c r="I1002" s="1" t="s">
        <v>10817</v>
      </c>
      <c r="J1002" s="1"/>
      <c r="K1002" s="1" t="s">
        <v>23197</v>
      </c>
      <c r="L1002" s="1" t="s">
        <v>1000</v>
      </c>
      <c r="M1002" s="1" t="s">
        <v>12431</v>
      </c>
      <c r="N1002" s="1" t="s">
        <v>13100</v>
      </c>
      <c r="O1002" s="1" t="s">
        <v>1000</v>
      </c>
      <c r="P1002" s="1" t="s">
        <v>23211</v>
      </c>
      <c r="Q1002" s="1" t="s">
        <v>23211</v>
      </c>
      <c r="R1002" s="1" t="s">
        <v>14073</v>
      </c>
      <c r="S1002" s="1" t="s">
        <v>1000</v>
      </c>
      <c r="T1002" s="1"/>
      <c r="U1002" s="1"/>
      <c r="V1002" s="1" t="s">
        <v>14085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20828</v>
      </c>
      <c r="F1003" s="1" t="s">
        <v>21568</v>
      </c>
      <c r="G1003" s="1" t="s">
        <v>22303</v>
      </c>
      <c r="H1003" s="1" t="s">
        <v>23038</v>
      </c>
      <c r="I1003" s="1" t="s">
        <v>10818</v>
      </c>
      <c r="J1003" s="1"/>
      <c r="K1003" s="1" t="s">
        <v>23197</v>
      </c>
      <c r="L1003" s="1" t="s">
        <v>1001</v>
      </c>
      <c r="M1003" s="1" t="s">
        <v>12432</v>
      </c>
      <c r="N1003" s="1" t="s">
        <v>13100</v>
      </c>
      <c r="O1003" s="1" t="s">
        <v>1001</v>
      </c>
      <c r="P1003" s="1" t="s">
        <v>23211</v>
      </c>
      <c r="Q1003" s="1" t="s">
        <v>23211</v>
      </c>
      <c r="R1003" s="1" t="s">
        <v>14073</v>
      </c>
      <c r="S1003" s="1" t="s">
        <v>1001</v>
      </c>
      <c r="T1003" s="1"/>
      <c r="U1003" s="1"/>
      <c r="V1003" s="1" t="s">
        <v>14085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20829</v>
      </c>
      <c r="F1004" s="1" t="s">
        <v>21569</v>
      </c>
      <c r="G1004" s="1" t="s">
        <v>22304</v>
      </c>
      <c r="H1004" s="1" t="s">
        <v>23039</v>
      </c>
      <c r="I1004" s="1" t="s">
        <v>10819</v>
      </c>
      <c r="J1004" s="1"/>
      <c r="K1004" s="1" t="s">
        <v>23197</v>
      </c>
      <c r="L1004" s="1" t="s">
        <v>1002</v>
      </c>
      <c r="M1004" s="1" t="s">
        <v>12433</v>
      </c>
      <c r="N1004" s="1" t="s">
        <v>13100</v>
      </c>
      <c r="O1004" s="1" t="s">
        <v>1002</v>
      </c>
      <c r="P1004" s="1" t="s">
        <v>23211</v>
      </c>
      <c r="Q1004" s="1" t="s">
        <v>23211</v>
      </c>
      <c r="R1004" s="1" t="s">
        <v>14073</v>
      </c>
      <c r="S1004" s="1" t="s">
        <v>1002</v>
      </c>
      <c r="T1004" s="1"/>
      <c r="U1004" s="1"/>
      <c r="V1004" s="1" t="s">
        <v>14085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20830</v>
      </c>
      <c r="F1005" s="1" t="s">
        <v>21570</v>
      </c>
      <c r="G1005" s="1" t="s">
        <v>22305</v>
      </c>
      <c r="H1005" s="1" t="s">
        <v>23040</v>
      </c>
      <c r="I1005" s="1" t="s">
        <v>10820</v>
      </c>
      <c r="J1005" s="1"/>
      <c r="K1005" s="1" t="s">
        <v>23197</v>
      </c>
      <c r="L1005" s="1" t="s">
        <v>1003</v>
      </c>
      <c r="M1005" s="1" t="s">
        <v>12434</v>
      </c>
      <c r="N1005" s="1" t="s">
        <v>13100</v>
      </c>
      <c r="O1005" s="1" t="s">
        <v>1003</v>
      </c>
      <c r="P1005" s="1" t="s">
        <v>23211</v>
      </c>
      <c r="Q1005" s="1" t="s">
        <v>23211</v>
      </c>
      <c r="R1005" s="1" t="s">
        <v>14073</v>
      </c>
      <c r="S1005" s="1" t="s">
        <v>1003</v>
      </c>
      <c r="T1005" s="1"/>
      <c r="U1005" s="1"/>
      <c r="V1005" s="1" t="s">
        <v>14085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7618</v>
      </c>
      <c r="H1006" s="1" t="s">
        <v>6021</v>
      </c>
      <c r="I1006" s="1" t="s">
        <v>10821</v>
      </c>
      <c r="J1006" s="1"/>
      <c r="K1006" s="1" t="s">
        <v>23197</v>
      </c>
      <c r="L1006" s="1" t="s">
        <v>1004</v>
      </c>
      <c r="M1006" s="1" t="s">
        <v>12435</v>
      </c>
      <c r="N1006" s="1" t="s">
        <v>13100</v>
      </c>
      <c r="O1006" s="1" t="s">
        <v>1004</v>
      </c>
      <c r="P1006" s="1" t="s">
        <v>23211</v>
      </c>
      <c r="Q1006" s="1" t="s">
        <v>23211</v>
      </c>
      <c r="R1006" s="1" t="s">
        <v>14073</v>
      </c>
      <c r="S1006" s="1" t="s">
        <v>1004</v>
      </c>
      <c r="T1006" s="1"/>
      <c r="U1006" s="1"/>
      <c r="V1006" s="1" t="s">
        <v>14085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14855</v>
      </c>
      <c r="F1007" s="1" t="s">
        <v>15909</v>
      </c>
      <c r="G1007" s="1" t="s">
        <v>16951</v>
      </c>
      <c r="H1007" s="1" t="s">
        <v>17986</v>
      </c>
      <c r="I1007" s="1" t="s">
        <v>10374</v>
      </c>
      <c r="J1007" s="1"/>
      <c r="K1007" s="1" t="s">
        <v>23197</v>
      </c>
      <c r="L1007" s="1" t="s">
        <v>1005</v>
      </c>
      <c r="M1007" s="1" t="s">
        <v>12436</v>
      </c>
      <c r="N1007" s="1" t="s">
        <v>13100</v>
      </c>
      <c r="O1007" s="1" t="s">
        <v>1005</v>
      </c>
      <c r="P1007" s="1" t="s">
        <v>23211</v>
      </c>
      <c r="Q1007" s="1" t="s">
        <v>23211</v>
      </c>
      <c r="R1007" s="1" t="s">
        <v>14073</v>
      </c>
      <c r="S1007" s="1" t="s">
        <v>1005</v>
      </c>
      <c r="T1007" s="1"/>
      <c r="U1007" s="1"/>
      <c r="V1007" s="1" t="s">
        <v>14085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14856</v>
      </c>
      <c r="F1008" s="1" t="s">
        <v>15910</v>
      </c>
      <c r="G1008" s="1" t="s">
        <v>16952</v>
      </c>
      <c r="H1008" s="1" t="s">
        <v>17987</v>
      </c>
      <c r="I1008" s="1" t="s">
        <v>10822</v>
      </c>
      <c r="J1008" s="1"/>
      <c r="K1008" s="1" t="s">
        <v>23197</v>
      </c>
      <c r="L1008" s="1" t="s">
        <v>1006</v>
      </c>
      <c r="M1008" s="1" t="s">
        <v>12437</v>
      </c>
      <c r="N1008" s="1" t="s">
        <v>13100</v>
      </c>
      <c r="O1008" s="1" t="s">
        <v>1006</v>
      </c>
      <c r="P1008" s="1" t="s">
        <v>23211</v>
      </c>
      <c r="Q1008" s="1" t="s">
        <v>23211</v>
      </c>
      <c r="R1008" s="1" t="s">
        <v>14073</v>
      </c>
      <c r="S1008" s="1" t="s">
        <v>1006</v>
      </c>
      <c r="T1008" s="1"/>
      <c r="U1008" s="1"/>
      <c r="V1008" s="1" t="s">
        <v>14085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7621</v>
      </c>
      <c r="H1009" s="1" t="s">
        <v>9218</v>
      </c>
      <c r="I1009" s="1" t="s">
        <v>10823</v>
      </c>
      <c r="J1009" s="1"/>
      <c r="K1009" s="1" t="s">
        <v>23197</v>
      </c>
      <c r="L1009" s="1" t="s">
        <v>1007</v>
      </c>
      <c r="M1009" s="1" t="s">
        <v>12438</v>
      </c>
      <c r="N1009" s="1" t="s">
        <v>13100</v>
      </c>
      <c r="O1009" s="1" t="s">
        <v>1007</v>
      </c>
      <c r="P1009" s="1" t="s">
        <v>23211</v>
      </c>
      <c r="Q1009" s="1" t="s">
        <v>23211</v>
      </c>
      <c r="R1009" s="1" t="s">
        <v>14073</v>
      </c>
      <c r="S1009" s="1" t="s">
        <v>1007</v>
      </c>
      <c r="T1009" s="1"/>
      <c r="U1009" s="1"/>
      <c r="V1009" s="1" t="s">
        <v>14085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7622</v>
      </c>
      <c r="H1010" s="1" t="s">
        <v>9219</v>
      </c>
      <c r="I1010" s="1" t="s">
        <v>10824</v>
      </c>
      <c r="J1010" s="1"/>
      <c r="K1010" s="1" t="s">
        <v>23197</v>
      </c>
      <c r="L1010" s="1" t="s">
        <v>1008</v>
      </c>
      <c r="M1010" s="1" t="s">
        <v>12439</v>
      </c>
      <c r="N1010" s="1" t="s">
        <v>13100</v>
      </c>
      <c r="O1010" s="1" t="s">
        <v>1008</v>
      </c>
      <c r="P1010" s="1" t="s">
        <v>23211</v>
      </c>
      <c r="Q1010" s="1" t="s">
        <v>23211</v>
      </c>
      <c r="R1010" s="1" t="s">
        <v>14073</v>
      </c>
      <c r="S1010" s="1" t="s">
        <v>1008</v>
      </c>
      <c r="T1010" s="1"/>
      <c r="U1010" s="1"/>
      <c r="V1010" s="1" t="s">
        <v>14085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4396</v>
      </c>
      <c r="H1011" s="1" t="s">
        <v>9220</v>
      </c>
      <c r="I1011" s="1" t="s">
        <v>10825</v>
      </c>
      <c r="J1011" s="1"/>
      <c r="K1011" s="1" t="s">
        <v>23197</v>
      </c>
      <c r="L1011" s="1" t="s">
        <v>1009</v>
      </c>
      <c r="M1011" s="1" t="s">
        <v>12440</v>
      </c>
      <c r="N1011" s="1" t="s">
        <v>13100</v>
      </c>
      <c r="O1011" s="1" t="s">
        <v>1009</v>
      </c>
      <c r="P1011" s="1" t="s">
        <v>23211</v>
      </c>
      <c r="Q1011" s="1" t="s">
        <v>23211</v>
      </c>
      <c r="R1011" s="1" t="s">
        <v>14073</v>
      </c>
      <c r="S1011" s="1" t="s">
        <v>1009</v>
      </c>
      <c r="T1011" s="1"/>
      <c r="U1011" s="1"/>
      <c r="V1011" s="1" t="s">
        <v>14085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7623</v>
      </c>
      <c r="H1012" s="1" t="s">
        <v>9218</v>
      </c>
      <c r="I1012" s="1" t="s">
        <v>10826</v>
      </c>
      <c r="J1012" s="1"/>
      <c r="K1012" s="1" t="s">
        <v>23197</v>
      </c>
      <c r="L1012" s="1" t="s">
        <v>1010</v>
      </c>
      <c r="M1012" s="1" t="s">
        <v>12441</v>
      </c>
      <c r="N1012" s="1" t="s">
        <v>13100</v>
      </c>
      <c r="O1012" s="1" t="s">
        <v>1010</v>
      </c>
      <c r="P1012" s="1" t="s">
        <v>23211</v>
      </c>
      <c r="Q1012" s="1" t="s">
        <v>23211</v>
      </c>
      <c r="R1012" s="1" t="s">
        <v>14073</v>
      </c>
      <c r="S1012" s="1" t="s">
        <v>1010</v>
      </c>
      <c r="T1012" s="1"/>
      <c r="U1012" s="1"/>
      <c r="V1012" s="1" t="s">
        <v>14085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7624</v>
      </c>
      <c r="H1013" s="1" t="s">
        <v>9221</v>
      </c>
      <c r="I1013" s="1" t="s">
        <v>10827</v>
      </c>
      <c r="J1013" s="1"/>
      <c r="K1013" s="1" t="s">
        <v>23197</v>
      </c>
      <c r="L1013" s="1" t="s">
        <v>1011</v>
      </c>
      <c r="M1013" s="1" t="s">
        <v>12442</v>
      </c>
      <c r="N1013" s="1" t="s">
        <v>13100</v>
      </c>
      <c r="O1013" s="1" t="s">
        <v>1011</v>
      </c>
      <c r="P1013" s="1" t="s">
        <v>23211</v>
      </c>
      <c r="Q1013" s="1" t="s">
        <v>23211</v>
      </c>
      <c r="R1013" s="1" t="s">
        <v>14073</v>
      </c>
      <c r="S1013" s="1" t="s">
        <v>1011</v>
      </c>
      <c r="T1013" s="1"/>
      <c r="U1013" s="1"/>
      <c r="V1013" s="1" t="s">
        <v>14085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14862</v>
      </c>
      <c r="F1014" s="1" t="s">
        <v>15916</v>
      </c>
      <c r="G1014" s="1" t="s">
        <v>16957</v>
      </c>
      <c r="H1014" s="1" t="s">
        <v>17992</v>
      </c>
      <c r="I1014" s="1" t="s">
        <v>10828</v>
      </c>
      <c r="J1014" s="1"/>
      <c r="K1014" s="1" t="s">
        <v>23197</v>
      </c>
      <c r="L1014" s="1" t="s">
        <v>1012</v>
      </c>
      <c r="M1014" s="1" t="s">
        <v>12443</v>
      </c>
      <c r="N1014" s="1" t="s">
        <v>13100</v>
      </c>
      <c r="O1014" s="1" t="s">
        <v>1012</v>
      </c>
      <c r="P1014" s="1" t="s">
        <v>23211</v>
      </c>
      <c r="Q1014" s="1" t="s">
        <v>23211</v>
      </c>
      <c r="R1014" s="1" t="s">
        <v>14073</v>
      </c>
      <c r="S1014" s="1" t="s">
        <v>1012</v>
      </c>
      <c r="T1014" s="1"/>
      <c r="U1014" s="1"/>
      <c r="V1014" s="1" t="s">
        <v>14085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20831</v>
      </c>
      <c r="F1015" s="1" t="s">
        <v>21571</v>
      </c>
      <c r="G1015" s="1" t="s">
        <v>22306</v>
      </c>
      <c r="H1015" s="1" t="s">
        <v>23041</v>
      </c>
      <c r="I1015" s="1" t="s">
        <v>10829</v>
      </c>
      <c r="J1015" s="1"/>
      <c r="K1015" s="1" t="s">
        <v>23197</v>
      </c>
      <c r="L1015" s="1" t="s">
        <v>1013</v>
      </c>
      <c r="M1015" s="1" t="s">
        <v>12444</v>
      </c>
      <c r="N1015" s="1" t="s">
        <v>13100</v>
      </c>
      <c r="O1015" s="1" t="s">
        <v>1013</v>
      </c>
      <c r="P1015" s="1" t="s">
        <v>23211</v>
      </c>
      <c r="Q1015" s="1" t="s">
        <v>23211</v>
      </c>
      <c r="R1015" s="1" t="s">
        <v>14073</v>
      </c>
      <c r="S1015" s="1" t="s">
        <v>1013</v>
      </c>
      <c r="T1015" s="1"/>
      <c r="U1015" s="1"/>
      <c r="V1015" s="1" t="s">
        <v>14085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20832</v>
      </c>
      <c r="F1016" s="1" t="s">
        <v>21572</v>
      </c>
      <c r="G1016" s="1" t="s">
        <v>22307</v>
      </c>
      <c r="H1016" s="1" t="s">
        <v>23042</v>
      </c>
      <c r="I1016" s="1" t="s">
        <v>10830</v>
      </c>
      <c r="J1016" s="1"/>
      <c r="K1016" s="1" t="s">
        <v>23197</v>
      </c>
      <c r="L1016" s="1" t="s">
        <v>1014</v>
      </c>
      <c r="M1016" s="1" t="s">
        <v>12445</v>
      </c>
      <c r="N1016" s="1" t="s">
        <v>13100</v>
      </c>
      <c r="O1016" s="1" t="s">
        <v>1014</v>
      </c>
      <c r="P1016" s="1" t="s">
        <v>23211</v>
      </c>
      <c r="Q1016" s="1" t="s">
        <v>23211</v>
      </c>
      <c r="R1016" s="1" t="s">
        <v>14073</v>
      </c>
      <c r="S1016" s="1" t="s">
        <v>1014</v>
      </c>
      <c r="T1016" s="1"/>
      <c r="U1016" s="1"/>
      <c r="V1016" s="1" t="s">
        <v>14085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14864</v>
      </c>
      <c r="F1017" s="1" t="s">
        <v>15918</v>
      </c>
      <c r="G1017" s="1" t="s">
        <v>16959</v>
      </c>
      <c r="H1017" s="1" t="s">
        <v>17994</v>
      </c>
      <c r="I1017" s="1" t="s">
        <v>10831</v>
      </c>
      <c r="J1017" s="1"/>
      <c r="K1017" s="1" t="s">
        <v>23197</v>
      </c>
      <c r="L1017" s="1" t="s">
        <v>1015</v>
      </c>
      <c r="M1017" s="1" t="s">
        <v>12446</v>
      </c>
      <c r="N1017" s="1" t="s">
        <v>13100</v>
      </c>
      <c r="O1017" s="1" t="s">
        <v>1015</v>
      </c>
      <c r="P1017" s="1" t="s">
        <v>23211</v>
      </c>
      <c r="Q1017" s="1" t="s">
        <v>23211</v>
      </c>
      <c r="R1017" s="1" t="s">
        <v>14073</v>
      </c>
      <c r="S1017" s="1" t="s">
        <v>1015</v>
      </c>
      <c r="T1017" s="1"/>
      <c r="U1017" s="1"/>
      <c r="V1017" s="1" t="s">
        <v>14085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14865</v>
      </c>
      <c r="F1018" s="1" t="s">
        <v>15919</v>
      </c>
      <c r="G1018" s="1" t="s">
        <v>16960</v>
      </c>
      <c r="H1018" s="1" t="s">
        <v>17995</v>
      </c>
      <c r="I1018" s="1" t="s">
        <v>10832</v>
      </c>
      <c r="J1018" s="1"/>
      <c r="K1018" s="1" t="s">
        <v>23197</v>
      </c>
      <c r="L1018" s="1" t="s">
        <v>1016</v>
      </c>
      <c r="M1018" s="1" t="s">
        <v>12447</v>
      </c>
      <c r="N1018" s="1" t="s">
        <v>13100</v>
      </c>
      <c r="O1018" s="1" t="s">
        <v>1016</v>
      </c>
      <c r="P1018" s="1" t="s">
        <v>23211</v>
      </c>
      <c r="Q1018" s="1" t="s">
        <v>23211</v>
      </c>
      <c r="R1018" s="1" t="s">
        <v>14073</v>
      </c>
      <c r="S1018" s="1" t="s">
        <v>1016</v>
      </c>
      <c r="T1018" s="1"/>
      <c r="U1018" s="1"/>
      <c r="V1018" s="1" t="s">
        <v>14085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7630</v>
      </c>
      <c r="H1019" s="1" t="s">
        <v>9227</v>
      </c>
      <c r="I1019" s="1" t="s">
        <v>10833</v>
      </c>
      <c r="J1019" s="1"/>
      <c r="K1019" s="1" t="s">
        <v>23197</v>
      </c>
      <c r="L1019" s="1" t="s">
        <v>1017</v>
      </c>
      <c r="M1019" s="1" t="s">
        <v>12448</v>
      </c>
      <c r="N1019" s="1" t="s">
        <v>13100</v>
      </c>
      <c r="O1019" s="1" t="s">
        <v>1017</v>
      </c>
      <c r="P1019" s="1" t="s">
        <v>23211</v>
      </c>
      <c r="Q1019" s="1" t="s">
        <v>23211</v>
      </c>
      <c r="R1019" s="1" t="s">
        <v>14073</v>
      </c>
      <c r="S1019" s="1" t="s">
        <v>1017</v>
      </c>
      <c r="T1019" s="1"/>
      <c r="U1019" s="1"/>
      <c r="V1019" s="1" t="s">
        <v>14085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14867</v>
      </c>
      <c r="F1020" s="1" t="s">
        <v>15921</v>
      </c>
      <c r="G1020" s="1" t="s">
        <v>16962</v>
      </c>
      <c r="H1020" s="1" t="s">
        <v>17997</v>
      </c>
      <c r="I1020" s="1" t="s">
        <v>10834</v>
      </c>
      <c r="J1020" s="1"/>
      <c r="K1020" s="1" t="s">
        <v>23197</v>
      </c>
      <c r="L1020" s="1" t="s">
        <v>1018</v>
      </c>
      <c r="M1020" s="1" t="s">
        <v>12449</v>
      </c>
      <c r="N1020" s="1" t="s">
        <v>13100</v>
      </c>
      <c r="O1020" s="1" t="s">
        <v>1018</v>
      </c>
      <c r="P1020" s="1" t="s">
        <v>23211</v>
      </c>
      <c r="Q1020" s="1" t="s">
        <v>23211</v>
      </c>
      <c r="R1020" s="1" t="s">
        <v>14073</v>
      </c>
      <c r="S1020" s="1" t="s">
        <v>1018</v>
      </c>
      <c r="T1020" s="1"/>
      <c r="U1020" s="1"/>
      <c r="V1020" s="1" t="s">
        <v>14085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7632</v>
      </c>
      <c r="H1021" s="1" t="s">
        <v>9229</v>
      </c>
      <c r="I1021" s="1" t="s">
        <v>10835</v>
      </c>
      <c r="J1021" s="1"/>
      <c r="K1021" s="1" t="s">
        <v>23197</v>
      </c>
      <c r="L1021" s="1" t="s">
        <v>1019</v>
      </c>
      <c r="M1021" s="1" t="s">
        <v>12450</v>
      </c>
      <c r="N1021" s="1" t="s">
        <v>13100</v>
      </c>
      <c r="O1021" s="1" t="s">
        <v>1019</v>
      </c>
      <c r="P1021" s="1" t="s">
        <v>23211</v>
      </c>
      <c r="Q1021" s="1" t="s">
        <v>23211</v>
      </c>
      <c r="R1021" s="1" t="s">
        <v>14073</v>
      </c>
      <c r="S1021" s="1" t="s">
        <v>1019</v>
      </c>
      <c r="T1021" s="1"/>
      <c r="U1021" s="1"/>
      <c r="V1021" s="1" t="s">
        <v>14085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14869</v>
      </c>
      <c r="F1022" s="1" t="s">
        <v>15923</v>
      </c>
      <c r="G1022" s="1" t="s">
        <v>16964</v>
      </c>
      <c r="H1022" s="1" t="s">
        <v>17999</v>
      </c>
      <c r="I1022" s="1" t="s">
        <v>10836</v>
      </c>
      <c r="J1022" s="1"/>
      <c r="K1022" s="1" t="s">
        <v>23197</v>
      </c>
      <c r="L1022" s="1" t="s">
        <v>1020</v>
      </c>
      <c r="M1022" s="1" t="s">
        <v>12451</v>
      </c>
      <c r="N1022" s="1" t="s">
        <v>13100</v>
      </c>
      <c r="O1022" s="1" t="s">
        <v>1020</v>
      </c>
      <c r="P1022" s="1" t="s">
        <v>23211</v>
      </c>
      <c r="Q1022" s="1" t="s">
        <v>23211</v>
      </c>
      <c r="R1022" s="1" t="s">
        <v>14073</v>
      </c>
      <c r="S1022" s="1" t="s">
        <v>1020</v>
      </c>
      <c r="T1022" s="1"/>
      <c r="U1022" s="1"/>
      <c r="V1022" s="1" t="s">
        <v>14085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14870</v>
      </c>
      <c r="F1023" s="1" t="s">
        <v>15924</v>
      </c>
      <c r="G1023" s="1" t="s">
        <v>16965</v>
      </c>
      <c r="H1023" s="1" t="s">
        <v>18000</v>
      </c>
      <c r="I1023" s="1" t="s">
        <v>10837</v>
      </c>
      <c r="J1023" s="1"/>
      <c r="K1023" s="1" t="s">
        <v>23197</v>
      </c>
      <c r="L1023" s="1" t="s">
        <v>1021</v>
      </c>
      <c r="M1023" s="1" t="s">
        <v>12452</v>
      </c>
      <c r="N1023" s="1" t="s">
        <v>13100</v>
      </c>
      <c r="O1023" s="1" t="s">
        <v>1021</v>
      </c>
      <c r="P1023" s="1" t="s">
        <v>23211</v>
      </c>
      <c r="Q1023" s="1" t="s">
        <v>23211</v>
      </c>
      <c r="R1023" s="1" t="s">
        <v>14073</v>
      </c>
      <c r="S1023" s="1" t="s">
        <v>1021</v>
      </c>
      <c r="T1023" s="1"/>
      <c r="U1023" s="1"/>
      <c r="V1023" s="1" t="s">
        <v>14085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7635</v>
      </c>
      <c r="H1024" s="1" t="s">
        <v>9232</v>
      </c>
      <c r="I1024" s="1" t="s">
        <v>10838</v>
      </c>
      <c r="J1024" s="1"/>
      <c r="K1024" s="1" t="s">
        <v>23197</v>
      </c>
      <c r="L1024" s="1" t="s">
        <v>1022</v>
      </c>
      <c r="M1024" s="1" t="s">
        <v>12453</v>
      </c>
      <c r="N1024" s="1" t="s">
        <v>13100</v>
      </c>
      <c r="O1024" s="1" t="s">
        <v>1022</v>
      </c>
      <c r="P1024" s="1" t="s">
        <v>23211</v>
      </c>
      <c r="Q1024" s="1" t="s">
        <v>23211</v>
      </c>
      <c r="R1024" s="1" t="s">
        <v>14073</v>
      </c>
      <c r="S1024" s="1" t="s">
        <v>1022</v>
      </c>
      <c r="T1024" s="1"/>
      <c r="U1024" s="1"/>
      <c r="V1024" s="1" t="s">
        <v>14085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20833</v>
      </c>
      <c r="F1025" s="1" t="s">
        <v>21573</v>
      </c>
      <c r="G1025" s="1" t="s">
        <v>22308</v>
      </c>
      <c r="H1025" s="1" t="s">
        <v>23043</v>
      </c>
      <c r="I1025" s="1" t="s">
        <v>10839</v>
      </c>
      <c r="J1025" s="1"/>
      <c r="K1025" s="1" t="s">
        <v>23197</v>
      </c>
      <c r="L1025" s="1" t="s">
        <v>1023</v>
      </c>
      <c r="M1025" s="1" t="s">
        <v>12454</v>
      </c>
      <c r="N1025" s="1" t="s">
        <v>13100</v>
      </c>
      <c r="O1025" s="1" t="s">
        <v>1023</v>
      </c>
      <c r="P1025" s="1" t="s">
        <v>23211</v>
      </c>
      <c r="Q1025" s="1" t="s">
        <v>23211</v>
      </c>
      <c r="R1025" s="1" t="s">
        <v>14073</v>
      </c>
      <c r="S1025" s="1" t="s">
        <v>1023</v>
      </c>
      <c r="T1025" s="1"/>
      <c r="U1025" s="1"/>
      <c r="V1025" s="1" t="s">
        <v>14085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14873</v>
      </c>
      <c r="F1026" s="1" t="s">
        <v>15927</v>
      </c>
      <c r="G1026" s="1" t="s">
        <v>16968</v>
      </c>
      <c r="H1026" s="1" t="s">
        <v>18003</v>
      </c>
      <c r="I1026" s="1" t="s">
        <v>9952</v>
      </c>
      <c r="J1026" s="1"/>
      <c r="K1026" s="1" t="s">
        <v>23197</v>
      </c>
      <c r="L1026" s="1" t="s">
        <v>1024</v>
      </c>
      <c r="M1026" s="1" t="s">
        <v>12455</v>
      </c>
      <c r="N1026" s="1" t="s">
        <v>13100</v>
      </c>
      <c r="O1026" s="1" t="s">
        <v>1024</v>
      </c>
      <c r="P1026" s="1" t="s">
        <v>23211</v>
      </c>
      <c r="Q1026" s="1" t="s">
        <v>23211</v>
      </c>
      <c r="R1026" s="1" t="s">
        <v>14073</v>
      </c>
      <c r="S1026" s="1" t="s">
        <v>1024</v>
      </c>
      <c r="T1026" s="1"/>
      <c r="U1026" s="1"/>
      <c r="V1026" s="1" t="s">
        <v>14085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14874</v>
      </c>
      <c r="F1027" s="1" t="s">
        <v>15928</v>
      </c>
      <c r="G1027" s="1" t="s">
        <v>16969</v>
      </c>
      <c r="H1027" s="1" t="s">
        <v>18004</v>
      </c>
      <c r="I1027" s="1" t="s">
        <v>10840</v>
      </c>
      <c r="J1027" s="1"/>
      <c r="K1027" s="1" t="s">
        <v>23197</v>
      </c>
      <c r="L1027" s="1" t="s">
        <v>1025</v>
      </c>
      <c r="M1027" s="1" t="s">
        <v>12456</v>
      </c>
      <c r="N1027" s="1" t="s">
        <v>13100</v>
      </c>
      <c r="O1027" s="1" t="s">
        <v>1025</v>
      </c>
      <c r="P1027" s="1" t="s">
        <v>23211</v>
      </c>
      <c r="Q1027" s="1" t="s">
        <v>23211</v>
      </c>
      <c r="R1027" s="1" t="s">
        <v>14073</v>
      </c>
      <c r="S1027" s="1" t="s">
        <v>1025</v>
      </c>
      <c r="T1027" s="1"/>
      <c r="U1027" s="1"/>
      <c r="V1027" s="1" t="s">
        <v>14085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6043</v>
      </c>
      <c r="G1028" s="1" t="s">
        <v>7639</v>
      </c>
      <c r="H1028" s="1" t="s">
        <v>9236</v>
      </c>
      <c r="I1028" s="1" t="s">
        <v>10841</v>
      </c>
      <c r="J1028" s="1"/>
      <c r="K1028" s="1" t="s">
        <v>23197</v>
      </c>
      <c r="L1028" s="1" t="s">
        <v>1026</v>
      </c>
      <c r="M1028" s="1" t="s">
        <v>12457</v>
      </c>
      <c r="N1028" s="1" t="s">
        <v>13100</v>
      </c>
      <c r="O1028" s="1" t="s">
        <v>1026</v>
      </c>
      <c r="P1028" s="1" t="s">
        <v>23211</v>
      </c>
      <c r="Q1028" s="1" t="s">
        <v>23211</v>
      </c>
      <c r="R1028" s="1" t="s">
        <v>14073</v>
      </c>
      <c r="S1028" s="1" t="s">
        <v>1026</v>
      </c>
      <c r="T1028" s="1"/>
      <c r="U1028" s="1"/>
      <c r="V1028" s="1" t="s">
        <v>14085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14876</v>
      </c>
      <c r="F1029" s="1" t="s">
        <v>15930</v>
      </c>
      <c r="G1029" s="1" t="s">
        <v>16971</v>
      </c>
      <c r="H1029" s="1" t="s">
        <v>18006</v>
      </c>
      <c r="I1029" s="1" t="s">
        <v>10842</v>
      </c>
      <c r="J1029" s="1"/>
      <c r="K1029" s="1" t="s">
        <v>23197</v>
      </c>
      <c r="L1029" s="1" t="s">
        <v>1027</v>
      </c>
      <c r="M1029" s="1" t="s">
        <v>12458</v>
      </c>
      <c r="N1029" s="1" t="s">
        <v>13100</v>
      </c>
      <c r="O1029" s="1" t="s">
        <v>1027</v>
      </c>
      <c r="P1029" s="1" t="s">
        <v>23211</v>
      </c>
      <c r="Q1029" s="1" t="s">
        <v>23211</v>
      </c>
      <c r="R1029" s="1" t="s">
        <v>14073</v>
      </c>
      <c r="S1029" s="1" t="s">
        <v>1027</v>
      </c>
      <c r="T1029" s="1"/>
      <c r="U1029" s="1"/>
      <c r="V1029" s="1" t="s">
        <v>14085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14877</v>
      </c>
      <c r="F1030" s="1" t="s">
        <v>15931</v>
      </c>
      <c r="G1030" s="1" t="s">
        <v>16972</v>
      </c>
      <c r="H1030" s="1" t="s">
        <v>18007</v>
      </c>
      <c r="I1030" s="1" t="s">
        <v>10843</v>
      </c>
      <c r="J1030" s="1"/>
      <c r="K1030" s="1" t="s">
        <v>23197</v>
      </c>
      <c r="L1030" s="1" t="s">
        <v>1028</v>
      </c>
      <c r="M1030" s="1" t="s">
        <v>12459</v>
      </c>
      <c r="N1030" s="1" t="s">
        <v>13100</v>
      </c>
      <c r="O1030" s="1" t="s">
        <v>1028</v>
      </c>
      <c r="P1030" s="1" t="s">
        <v>23211</v>
      </c>
      <c r="Q1030" s="1" t="s">
        <v>23211</v>
      </c>
      <c r="R1030" s="1" t="s">
        <v>14073</v>
      </c>
      <c r="S1030" s="1" t="s">
        <v>1028</v>
      </c>
      <c r="T1030" s="1"/>
      <c r="U1030" s="1"/>
      <c r="V1030" s="1" t="s">
        <v>14085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20834</v>
      </c>
      <c r="F1031" s="1" t="s">
        <v>21574</v>
      </c>
      <c r="G1031" s="1" t="s">
        <v>22309</v>
      </c>
      <c r="H1031" s="1" t="s">
        <v>23033</v>
      </c>
      <c r="I1031" s="1" t="s">
        <v>10844</v>
      </c>
      <c r="J1031" s="1"/>
      <c r="K1031" s="1" t="s">
        <v>23197</v>
      </c>
      <c r="L1031" s="1" t="s">
        <v>1029</v>
      </c>
      <c r="M1031" s="1" t="s">
        <v>12460</v>
      </c>
      <c r="N1031" s="1" t="s">
        <v>13100</v>
      </c>
      <c r="O1031" s="1" t="s">
        <v>1029</v>
      </c>
      <c r="P1031" s="1" t="s">
        <v>23211</v>
      </c>
      <c r="Q1031" s="1" t="s">
        <v>23211</v>
      </c>
      <c r="R1031" s="1" t="s">
        <v>14073</v>
      </c>
      <c r="S1031" s="1" t="s">
        <v>1029</v>
      </c>
      <c r="T1031" s="1"/>
      <c r="U1031" s="1"/>
      <c r="V1031" s="1" t="s">
        <v>14085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20835</v>
      </c>
      <c r="F1032" s="1" t="s">
        <v>21575</v>
      </c>
      <c r="G1032" s="1" t="s">
        <v>22310</v>
      </c>
      <c r="H1032" s="1" t="s">
        <v>23044</v>
      </c>
      <c r="I1032" s="1" t="s">
        <v>10845</v>
      </c>
      <c r="J1032" s="1"/>
      <c r="K1032" s="1" t="s">
        <v>23197</v>
      </c>
      <c r="L1032" s="1" t="s">
        <v>1030</v>
      </c>
      <c r="M1032" s="1" t="s">
        <v>12461</v>
      </c>
      <c r="N1032" s="1" t="s">
        <v>13100</v>
      </c>
      <c r="O1032" s="1" t="s">
        <v>1030</v>
      </c>
      <c r="P1032" s="1" t="s">
        <v>23211</v>
      </c>
      <c r="Q1032" s="1" t="s">
        <v>23211</v>
      </c>
      <c r="R1032" s="1" t="s">
        <v>14073</v>
      </c>
      <c r="S1032" s="1" t="s">
        <v>1030</v>
      </c>
      <c r="T1032" s="1"/>
      <c r="U1032" s="1"/>
      <c r="V1032" s="1" t="s">
        <v>14085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20836</v>
      </c>
      <c r="F1033" s="1" t="s">
        <v>21576</v>
      </c>
      <c r="G1033" s="1" t="s">
        <v>22311</v>
      </c>
      <c r="H1033" s="1" t="s">
        <v>23033</v>
      </c>
      <c r="I1033" s="1" t="s">
        <v>10846</v>
      </c>
      <c r="J1033" s="1"/>
      <c r="K1033" s="1" t="s">
        <v>23197</v>
      </c>
      <c r="L1033" s="1" t="s">
        <v>1031</v>
      </c>
      <c r="M1033" s="1" t="s">
        <v>12462</v>
      </c>
      <c r="N1033" s="1" t="s">
        <v>13100</v>
      </c>
      <c r="O1033" s="1" t="s">
        <v>1031</v>
      </c>
      <c r="P1033" s="1" t="s">
        <v>23211</v>
      </c>
      <c r="Q1033" s="1" t="s">
        <v>23211</v>
      </c>
      <c r="R1033" s="1" t="s">
        <v>14073</v>
      </c>
      <c r="S1033" s="1" t="s">
        <v>1031</v>
      </c>
      <c r="T1033" s="1"/>
      <c r="U1033" s="1"/>
      <c r="V1033" s="1" t="s">
        <v>14085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20837</v>
      </c>
      <c r="F1034" s="1" t="s">
        <v>21577</v>
      </c>
      <c r="G1034" s="1" t="s">
        <v>22312</v>
      </c>
      <c r="H1034" s="1" t="s">
        <v>23045</v>
      </c>
      <c r="I1034" s="1" t="s">
        <v>10847</v>
      </c>
      <c r="J1034" s="1"/>
      <c r="K1034" s="1" t="s">
        <v>23197</v>
      </c>
      <c r="L1034" s="1" t="s">
        <v>1032</v>
      </c>
      <c r="M1034" s="1" t="s">
        <v>12463</v>
      </c>
      <c r="N1034" s="1" t="s">
        <v>13100</v>
      </c>
      <c r="O1034" s="1" t="s">
        <v>1032</v>
      </c>
      <c r="P1034" s="1" t="s">
        <v>23211</v>
      </c>
      <c r="Q1034" s="1" t="s">
        <v>23211</v>
      </c>
      <c r="R1034" s="1" t="s">
        <v>14073</v>
      </c>
      <c r="S1034" s="1" t="s">
        <v>1032</v>
      </c>
      <c r="T1034" s="1"/>
      <c r="U1034" s="1"/>
      <c r="V1034" s="1" t="s">
        <v>14085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14879</v>
      </c>
      <c r="F1035" s="1" t="s">
        <v>15933</v>
      </c>
      <c r="G1035" s="1" t="s">
        <v>16974</v>
      </c>
      <c r="H1035" s="1" t="s">
        <v>18009</v>
      </c>
      <c r="I1035" s="1" t="s">
        <v>10848</v>
      </c>
      <c r="J1035" s="1"/>
      <c r="K1035" s="1" t="s">
        <v>23197</v>
      </c>
      <c r="L1035" s="1" t="s">
        <v>1033</v>
      </c>
      <c r="M1035" s="1" t="s">
        <v>12464</v>
      </c>
      <c r="N1035" s="1" t="s">
        <v>13100</v>
      </c>
      <c r="O1035" s="1" t="s">
        <v>1033</v>
      </c>
      <c r="P1035" s="1" t="s">
        <v>23211</v>
      </c>
      <c r="Q1035" s="1" t="s">
        <v>23211</v>
      </c>
      <c r="R1035" s="1" t="s">
        <v>14073</v>
      </c>
      <c r="S1035" s="1" t="s">
        <v>1033</v>
      </c>
      <c r="T1035" s="1"/>
      <c r="U1035" s="1"/>
      <c r="V1035" s="1" t="s">
        <v>14085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7647</v>
      </c>
      <c r="H1036" s="1" t="s">
        <v>9242</v>
      </c>
      <c r="I1036" s="1" t="s">
        <v>10849</v>
      </c>
      <c r="J1036" s="1"/>
      <c r="K1036" s="1" t="s">
        <v>23197</v>
      </c>
      <c r="L1036" s="1" t="s">
        <v>1034</v>
      </c>
      <c r="M1036" s="1" t="s">
        <v>12465</v>
      </c>
      <c r="N1036" s="1" t="s">
        <v>13100</v>
      </c>
      <c r="O1036" s="1" t="s">
        <v>1034</v>
      </c>
      <c r="P1036" s="1" t="s">
        <v>23211</v>
      </c>
      <c r="Q1036" s="1" t="s">
        <v>23211</v>
      </c>
      <c r="R1036" s="1" t="s">
        <v>14073</v>
      </c>
      <c r="S1036" s="1" t="s">
        <v>1034</v>
      </c>
      <c r="T1036" s="1"/>
      <c r="U1036" s="1"/>
      <c r="V1036" s="1" t="s">
        <v>14085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6052</v>
      </c>
      <c r="G1037" s="1" t="s">
        <v>7648</v>
      </c>
      <c r="H1037" s="1" t="s">
        <v>9243</v>
      </c>
      <c r="I1037" s="1" t="s">
        <v>10850</v>
      </c>
      <c r="J1037" s="1"/>
      <c r="K1037" s="1" t="s">
        <v>23197</v>
      </c>
      <c r="L1037" s="1" t="s">
        <v>1035</v>
      </c>
      <c r="M1037" s="1" t="s">
        <v>12466</v>
      </c>
      <c r="N1037" s="1" t="s">
        <v>13100</v>
      </c>
      <c r="O1037" s="1" t="s">
        <v>1035</v>
      </c>
      <c r="P1037" s="1" t="s">
        <v>23211</v>
      </c>
      <c r="Q1037" s="1" t="s">
        <v>23211</v>
      </c>
      <c r="R1037" s="1" t="s">
        <v>14073</v>
      </c>
      <c r="S1037" s="1" t="s">
        <v>1035</v>
      </c>
      <c r="T1037" s="1"/>
      <c r="U1037" s="1"/>
      <c r="V1037" s="1" t="s">
        <v>14085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20838</v>
      </c>
      <c r="F1038" s="1" t="s">
        <v>21578</v>
      </c>
      <c r="G1038" s="1" t="s">
        <v>22313</v>
      </c>
      <c r="H1038" s="1" t="s">
        <v>23046</v>
      </c>
      <c r="I1038" s="1" t="s">
        <v>10851</v>
      </c>
      <c r="J1038" s="1"/>
      <c r="K1038" s="1" t="s">
        <v>23197</v>
      </c>
      <c r="L1038" s="1" t="s">
        <v>1036</v>
      </c>
      <c r="M1038" s="1" t="s">
        <v>12467</v>
      </c>
      <c r="N1038" s="1" t="s">
        <v>13100</v>
      </c>
      <c r="O1038" s="1" t="s">
        <v>1036</v>
      </c>
      <c r="P1038" s="1" t="s">
        <v>23211</v>
      </c>
      <c r="Q1038" s="1" t="s">
        <v>23211</v>
      </c>
      <c r="R1038" s="1" t="s">
        <v>14073</v>
      </c>
      <c r="S1038" s="1" t="s">
        <v>1036</v>
      </c>
      <c r="T1038" s="1"/>
      <c r="U1038" s="1"/>
      <c r="V1038" s="1" t="s">
        <v>14085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14881</v>
      </c>
      <c r="F1039" s="1" t="s">
        <v>15935</v>
      </c>
      <c r="G1039" s="1" t="s">
        <v>16976</v>
      </c>
      <c r="H1039" s="1" t="s">
        <v>18011</v>
      </c>
      <c r="I1039" s="1" t="s">
        <v>10852</v>
      </c>
      <c r="J1039" s="1"/>
      <c r="K1039" s="1" t="s">
        <v>23197</v>
      </c>
      <c r="L1039" s="1" t="s">
        <v>1037</v>
      </c>
      <c r="M1039" s="1" t="s">
        <v>12468</v>
      </c>
      <c r="N1039" s="1" t="s">
        <v>13100</v>
      </c>
      <c r="O1039" s="1" t="s">
        <v>1037</v>
      </c>
      <c r="P1039" s="1" t="s">
        <v>23211</v>
      </c>
      <c r="Q1039" s="1" t="s">
        <v>23211</v>
      </c>
      <c r="R1039" s="1" t="s">
        <v>14073</v>
      </c>
      <c r="S1039" s="1" t="s">
        <v>1037</v>
      </c>
      <c r="T1039" s="1"/>
      <c r="U1039" s="1"/>
      <c r="V1039" s="1" t="s">
        <v>14085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6055</v>
      </c>
      <c r="G1040" s="1" t="s">
        <v>7651</v>
      </c>
      <c r="H1040" s="1" t="s">
        <v>9246</v>
      </c>
      <c r="I1040" s="1" t="s">
        <v>10853</v>
      </c>
      <c r="J1040" s="1"/>
      <c r="K1040" s="1" t="s">
        <v>23197</v>
      </c>
      <c r="L1040" s="1" t="s">
        <v>1038</v>
      </c>
      <c r="M1040" s="1" t="s">
        <v>12469</v>
      </c>
      <c r="N1040" s="1" t="s">
        <v>13100</v>
      </c>
      <c r="O1040" s="1" t="s">
        <v>1038</v>
      </c>
      <c r="P1040" s="1" t="s">
        <v>23211</v>
      </c>
      <c r="Q1040" s="1" t="s">
        <v>23211</v>
      </c>
      <c r="R1040" s="1" t="s">
        <v>14073</v>
      </c>
      <c r="S1040" s="1" t="s">
        <v>1038</v>
      </c>
      <c r="T1040" s="1"/>
      <c r="U1040" s="1"/>
      <c r="V1040" s="1" t="s">
        <v>14085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7652</v>
      </c>
      <c r="H1041" s="1" t="s">
        <v>9247</v>
      </c>
      <c r="I1041" s="1" t="s">
        <v>10854</v>
      </c>
      <c r="J1041" s="1"/>
      <c r="K1041" s="1" t="s">
        <v>23197</v>
      </c>
      <c r="L1041" s="1" t="s">
        <v>1039</v>
      </c>
      <c r="M1041" s="1" t="s">
        <v>12470</v>
      </c>
      <c r="N1041" s="1" t="s">
        <v>13100</v>
      </c>
      <c r="O1041" s="1" t="s">
        <v>1039</v>
      </c>
      <c r="P1041" s="1" t="s">
        <v>23211</v>
      </c>
      <c r="Q1041" s="1" t="s">
        <v>23211</v>
      </c>
      <c r="R1041" s="1" t="s">
        <v>14073</v>
      </c>
      <c r="S1041" s="1" t="s">
        <v>1039</v>
      </c>
      <c r="T1041" s="1"/>
      <c r="U1041" s="1"/>
      <c r="V1041" s="1" t="s">
        <v>14085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7653</v>
      </c>
      <c r="H1042" s="1" t="s">
        <v>9248</v>
      </c>
      <c r="I1042" s="1" t="s">
        <v>10692</v>
      </c>
      <c r="J1042" s="1"/>
      <c r="K1042" s="1" t="s">
        <v>23197</v>
      </c>
      <c r="L1042" s="1" t="s">
        <v>1040</v>
      </c>
      <c r="M1042" s="1" t="s">
        <v>12471</v>
      </c>
      <c r="N1042" s="1" t="s">
        <v>13100</v>
      </c>
      <c r="O1042" s="1" t="s">
        <v>1040</v>
      </c>
      <c r="P1042" s="1" t="s">
        <v>23211</v>
      </c>
      <c r="Q1042" s="1" t="s">
        <v>23211</v>
      </c>
      <c r="R1042" s="1" t="s">
        <v>14073</v>
      </c>
      <c r="S1042" s="1" t="s">
        <v>1040</v>
      </c>
      <c r="T1042" s="1"/>
      <c r="U1042" s="1"/>
      <c r="V1042" s="1" t="s">
        <v>14085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7654</v>
      </c>
      <c r="H1043" s="1" t="s">
        <v>9249</v>
      </c>
      <c r="I1043" s="1" t="s">
        <v>10855</v>
      </c>
      <c r="J1043" s="1"/>
      <c r="K1043" s="1" t="s">
        <v>23197</v>
      </c>
      <c r="L1043" s="1" t="s">
        <v>1041</v>
      </c>
      <c r="M1043" s="1" t="s">
        <v>12472</v>
      </c>
      <c r="N1043" s="1" t="s">
        <v>13100</v>
      </c>
      <c r="O1043" s="1" t="s">
        <v>1041</v>
      </c>
      <c r="P1043" s="1" t="s">
        <v>23211</v>
      </c>
      <c r="Q1043" s="1" t="s">
        <v>23211</v>
      </c>
      <c r="R1043" s="1" t="s">
        <v>14073</v>
      </c>
      <c r="S1043" s="1" t="s">
        <v>1041</v>
      </c>
      <c r="T1043" s="1"/>
      <c r="U1043" s="1"/>
      <c r="V1043" s="1" t="s">
        <v>14085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4429</v>
      </c>
      <c r="G1044" s="1" t="s">
        <v>7655</v>
      </c>
      <c r="H1044" s="1" t="s">
        <v>9250</v>
      </c>
      <c r="I1044" s="1" t="s">
        <v>10856</v>
      </c>
      <c r="J1044" s="1"/>
      <c r="K1044" s="1" t="s">
        <v>23197</v>
      </c>
      <c r="L1044" s="1" t="s">
        <v>1042</v>
      </c>
      <c r="M1044" s="1" t="s">
        <v>12473</v>
      </c>
      <c r="N1044" s="1" t="s">
        <v>13100</v>
      </c>
      <c r="O1044" s="1" t="s">
        <v>1042</v>
      </c>
      <c r="P1044" s="1" t="s">
        <v>23211</v>
      </c>
      <c r="Q1044" s="1" t="s">
        <v>23211</v>
      </c>
      <c r="R1044" s="1" t="s">
        <v>14073</v>
      </c>
      <c r="S1044" s="1" t="s">
        <v>1042</v>
      </c>
      <c r="T1044" s="1"/>
      <c r="U1044" s="1"/>
      <c r="V1044" s="1" t="s">
        <v>14085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20839</v>
      </c>
      <c r="F1045" s="1" t="s">
        <v>21579</v>
      </c>
      <c r="G1045" s="1" t="s">
        <v>22314</v>
      </c>
      <c r="H1045" s="1" t="s">
        <v>23047</v>
      </c>
      <c r="I1045" s="1" t="s">
        <v>10857</v>
      </c>
      <c r="J1045" s="1"/>
      <c r="K1045" s="1" t="s">
        <v>23197</v>
      </c>
      <c r="L1045" s="1" t="s">
        <v>1043</v>
      </c>
      <c r="M1045" s="1" t="s">
        <v>12474</v>
      </c>
      <c r="N1045" s="1" t="s">
        <v>13100</v>
      </c>
      <c r="O1045" s="1" t="s">
        <v>1043</v>
      </c>
      <c r="P1045" s="1" t="s">
        <v>23211</v>
      </c>
      <c r="Q1045" s="1" t="s">
        <v>23211</v>
      </c>
      <c r="R1045" s="1" t="s">
        <v>14073</v>
      </c>
      <c r="S1045" s="1" t="s">
        <v>1043</v>
      </c>
      <c r="T1045" s="1"/>
      <c r="U1045" s="1"/>
      <c r="V1045" s="1" t="s">
        <v>14085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20840</v>
      </c>
      <c r="F1046" s="1" t="s">
        <v>21580</v>
      </c>
      <c r="G1046" s="1" t="s">
        <v>22315</v>
      </c>
      <c r="H1046" s="1" t="s">
        <v>23048</v>
      </c>
      <c r="I1046" s="1" t="s">
        <v>10858</v>
      </c>
      <c r="J1046" s="1"/>
      <c r="K1046" s="1" t="s">
        <v>23197</v>
      </c>
      <c r="L1046" s="1" t="s">
        <v>1044</v>
      </c>
      <c r="M1046" s="1" t="s">
        <v>12475</v>
      </c>
      <c r="N1046" s="1" t="s">
        <v>13100</v>
      </c>
      <c r="O1046" s="1" t="s">
        <v>1044</v>
      </c>
      <c r="P1046" s="1" t="s">
        <v>23211</v>
      </c>
      <c r="Q1046" s="1" t="s">
        <v>23211</v>
      </c>
      <c r="R1046" s="1" t="s">
        <v>14073</v>
      </c>
      <c r="S1046" s="1" t="s">
        <v>1044</v>
      </c>
      <c r="T1046" s="1"/>
      <c r="U1046" s="1"/>
      <c r="V1046" s="1" t="s">
        <v>14085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20841</v>
      </c>
      <c r="F1047" s="1" t="s">
        <v>21581</v>
      </c>
      <c r="G1047" s="1" t="s">
        <v>22316</v>
      </c>
      <c r="H1047" s="1" t="s">
        <v>23049</v>
      </c>
      <c r="I1047" s="1" t="s">
        <v>10859</v>
      </c>
      <c r="J1047" s="1"/>
      <c r="K1047" s="1" t="s">
        <v>23197</v>
      </c>
      <c r="L1047" s="1" t="s">
        <v>1045</v>
      </c>
      <c r="M1047" s="1" t="s">
        <v>12476</v>
      </c>
      <c r="N1047" s="1" t="s">
        <v>13100</v>
      </c>
      <c r="O1047" s="1" t="s">
        <v>1045</v>
      </c>
      <c r="P1047" s="1" t="s">
        <v>23211</v>
      </c>
      <c r="Q1047" s="1" t="s">
        <v>23211</v>
      </c>
      <c r="R1047" s="1" t="s">
        <v>14073</v>
      </c>
      <c r="S1047" s="1" t="s">
        <v>1045</v>
      </c>
      <c r="T1047" s="1"/>
      <c r="U1047" s="1"/>
      <c r="V1047" s="1" t="s">
        <v>14085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20842</v>
      </c>
      <c r="F1048" s="1" t="s">
        <v>21582</v>
      </c>
      <c r="G1048" s="1" t="s">
        <v>22317</v>
      </c>
      <c r="H1048" s="1" t="s">
        <v>23050</v>
      </c>
      <c r="I1048" s="1" t="s">
        <v>10860</v>
      </c>
      <c r="J1048" s="1"/>
      <c r="K1048" s="1" t="s">
        <v>23197</v>
      </c>
      <c r="L1048" s="1" t="s">
        <v>1046</v>
      </c>
      <c r="M1048" s="1" t="s">
        <v>12477</v>
      </c>
      <c r="N1048" s="1" t="s">
        <v>13100</v>
      </c>
      <c r="O1048" s="1" t="s">
        <v>1046</v>
      </c>
      <c r="P1048" s="1" t="s">
        <v>23211</v>
      </c>
      <c r="Q1048" s="1" t="s">
        <v>23211</v>
      </c>
      <c r="R1048" s="1" t="s">
        <v>14073</v>
      </c>
      <c r="S1048" s="1" t="s">
        <v>1046</v>
      </c>
      <c r="T1048" s="1"/>
      <c r="U1048" s="1"/>
      <c r="V1048" s="1" t="s">
        <v>14085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14887</v>
      </c>
      <c r="F1049" s="1" t="s">
        <v>15940</v>
      </c>
      <c r="G1049" s="1" t="s">
        <v>16982</v>
      </c>
      <c r="H1049" s="1" t="s">
        <v>18017</v>
      </c>
      <c r="I1049" s="1" t="s">
        <v>10861</v>
      </c>
      <c r="J1049" s="1"/>
      <c r="K1049" s="1" t="s">
        <v>23197</v>
      </c>
      <c r="L1049" s="1" t="s">
        <v>1047</v>
      </c>
      <c r="M1049" s="1" t="s">
        <v>12478</v>
      </c>
      <c r="N1049" s="1" t="s">
        <v>13100</v>
      </c>
      <c r="O1049" s="1" t="s">
        <v>1047</v>
      </c>
      <c r="P1049" s="1" t="s">
        <v>23211</v>
      </c>
      <c r="Q1049" s="1" t="s">
        <v>23211</v>
      </c>
      <c r="R1049" s="1" t="s">
        <v>14073</v>
      </c>
      <c r="S1049" s="1" t="s">
        <v>1047</v>
      </c>
      <c r="T1049" s="1"/>
      <c r="U1049" s="1"/>
      <c r="V1049" s="1" t="s">
        <v>14085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20843</v>
      </c>
      <c r="F1050" s="1" t="s">
        <v>21583</v>
      </c>
      <c r="G1050" s="1" t="s">
        <v>22318</v>
      </c>
      <c r="H1050" s="1" t="s">
        <v>23051</v>
      </c>
      <c r="I1050" s="1" t="s">
        <v>10862</v>
      </c>
      <c r="J1050" s="1"/>
      <c r="K1050" s="1" t="s">
        <v>23197</v>
      </c>
      <c r="L1050" s="1" t="s">
        <v>1048</v>
      </c>
      <c r="M1050" s="1" t="s">
        <v>12479</v>
      </c>
      <c r="N1050" s="1" t="s">
        <v>13100</v>
      </c>
      <c r="O1050" s="1" t="s">
        <v>1048</v>
      </c>
      <c r="P1050" s="1" t="s">
        <v>23211</v>
      </c>
      <c r="Q1050" s="1" t="s">
        <v>23211</v>
      </c>
      <c r="R1050" s="1" t="s">
        <v>14073</v>
      </c>
      <c r="S1050" s="1" t="s">
        <v>1048</v>
      </c>
      <c r="T1050" s="1"/>
      <c r="U1050" s="1"/>
      <c r="V1050" s="1" t="s">
        <v>14085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7662</v>
      </c>
      <c r="H1051" s="1" t="s">
        <v>9257</v>
      </c>
      <c r="I1051" s="1" t="s">
        <v>10863</v>
      </c>
      <c r="J1051" s="1"/>
      <c r="K1051" s="1" t="s">
        <v>23197</v>
      </c>
      <c r="L1051" s="1" t="s">
        <v>1049</v>
      </c>
      <c r="M1051" s="1" t="s">
        <v>12480</v>
      </c>
      <c r="N1051" s="1" t="s">
        <v>13100</v>
      </c>
      <c r="O1051" s="1" t="s">
        <v>1049</v>
      </c>
      <c r="P1051" s="1" t="s">
        <v>23211</v>
      </c>
      <c r="Q1051" s="1" t="s">
        <v>23211</v>
      </c>
      <c r="R1051" s="1" t="s">
        <v>14073</v>
      </c>
      <c r="S1051" s="1" t="s">
        <v>1049</v>
      </c>
      <c r="T1051" s="1"/>
      <c r="U1051" s="1"/>
      <c r="V1051" s="1" t="s">
        <v>14085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20844</v>
      </c>
      <c r="F1052" s="1" t="s">
        <v>21584</v>
      </c>
      <c r="G1052" s="1" t="s">
        <v>22319</v>
      </c>
      <c r="H1052" s="1" t="s">
        <v>23052</v>
      </c>
      <c r="I1052" s="1" t="s">
        <v>10864</v>
      </c>
      <c r="J1052" s="1"/>
      <c r="K1052" s="1" t="s">
        <v>23197</v>
      </c>
      <c r="L1052" s="1" t="s">
        <v>1050</v>
      </c>
      <c r="M1052" s="1" t="s">
        <v>12481</v>
      </c>
      <c r="N1052" s="1" t="s">
        <v>13100</v>
      </c>
      <c r="O1052" s="1" t="s">
        <v>1050</v>
      </c>
      <c r="P1052" s="1" t="s">
        <v>23211</v>
      </c>
      <c r="Q1052" s="1" t="s">
        <v>23211</v>
      </c>
      <c r="R1052" s="1" t="s">
        <v>14073</v>
      </c>
      <c r="S1052" s="1" t="s">
        <v>1050</v>
      </c>
      <c r="T1052" s="1"/>
      <c r="U1052" s="1"/>
      <c r="V1052" s="1" t="s">
        <v>14085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14889</v>
      </c>
      <c r="F1053" s="1" t="s">
        <v>15942</v>
      </c>
      <c r="G1053" s="1" t="s">
        <v>16984</v>
      </c>
      <c r="H1053" s="1" t="s">
        <v>18019</v>
      </c>
      <c r="I1053" s="1" t="s">
        <v>10865</v>
      </c>
      <c r="J1053" s="1"/>
      <c r="K1053" s="1" t="s">
        <v>23197</v>
      </c>
      <c r="L1053" s="1" t="s">
        <v>1051</v>
      </c>
      <c r="M1053" s="1" t="s">
        <v>12482</v>
      </c>
      <c r="N1053" s="1" t="s">
        <v>13100</v>
      </c>
      <c r="O1053" s="1" t="s">
        <v>1051</v>
      </c>
      <c r="P1053" s="1" t="s">
        <v>23211</v>
      </c>
      <c r="Q1053" s="1" t="s">
        <v>23211</v>
      </c>
      <c r="R1053" s="1" t="s">
        <v>14073</v>
      </c>
      <c r="S1053" s="1" t="s">
        <v>1051</v>
      </c>
      <c r="T1053" s="1"/>
      <c r="U1053" s="1"/>
      <c r="V1053" s="1" t="s">
        <v>14085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20845</v>
      </c>
      <c r="F1054" s="1" t="s">
        <v>21585</v>
      </c>
      <c r="G1054" s="1" t="s">
        <v>22320</v>
      </c>
      <c r="H1054" s="1" t="s">
        <v>23053</v>
      </c>
      <c r="I1054" s="1" t="s">
        <v>10866</v>
      </c>
      <c r="J1054" s="1"/>
      <c r="K1054" s="1" t="s">
        <v>23197</v>
      </c>
      <c r="L1054" s="1" t="s">
        <v>1052</v>
      </c>
      <c r="M1054" s="1" t="s">
        <v>12483</v>
      </c>
      <c r="N1054" s="1" t="s">
        <v>13100</v>
      </c>
      <c r="O1054" s="1" t="s">
        <v>1052</v>
      </c>
      <c r="P1054" s="1" t="s">
        <v>23212</v>
      </c>
      <c r="Q1054" s="1" t="s">
        <v>23404</v>
      </c>
      <c r="R1054" s="1" t="s">
        <v>14073</v>
      </c>
      <c r="S1054" s="1" t="s">
        <v>1052</v>
      </c>
      <c r="T1054" s="1" t="s">
        <v>23632</v>
      </c>
      <c r="U1054" s="1"/>
      <c r="V1054" s="1" t="s">
        <v>14085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20846</v>
      </c>
      <c r="F1055" s="1" t="s">
        <v>21586</v>
      </c>
      <c r="G1055" s="1" t="s">
        <v>22321</v>
      </c>
      <c r="H1055" s="1" t="s">
        <v>23054</v>
      </c>
      <c r="I1055" s="1" t="s">
        <v>10867</v>
      </c>
      <c r="J1055" s="1"/>
      <c r="K1055" s="1" t="s">
        <v>23197</v>
      </c>
      <c r="L1055" s="1" t="s">
        <v>1053</v>
      </c>
      <c r="M1055" s="1" t="s">
        <v>12484</v>
      </c>
      <c r="N1055" s="1" t="s">
        <v>13100</v>
      </c>
      <c r="O1055" s="1" t="s">
        <v>1053</v>
      </c>
      <c r="P1055" s="1" t="s">
        <v>23212</v>
      </c>
      <c r="Q1055" s="1" t="s">
        <v>23405</v>
      </c>
      <c r="R1055" s="1" t="s">
        <v>14073</v>
      </c>
      <c r="S1055" s="1" t="s">
        <v>1053</v>
      </c>
      <c r="T1055" s="1"/>
      <c r="U1055" s="1"/>
      <c r="V1055" s="1" t="s">
        <v>14085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7667</v>
      </c>
      <c r="H1056" s="1" t="s">
        <v>9262</v>
      </c>
      <c r="I1056" s="1" t="s">
        <v>10868</v>
      </c>
      <c r="J1056" s="1"/>
      <c r="K1056" s="1" t="s">
        <v>23197</v>
      </c>
      <c r="L1056" s="1" t="s">
        <v>1054</v>
      </c>
      <c r="M1056" s="1" t="s">
        <v>12485</v>
      </c>
      <c r="N1056" s="1" t="s">
        <v>13100</v>
      </c>
      <c r="O1056" s="1" t="s">
        <v>1054</v>
      </c>
      <c r="P1056" s="1" t="s">
        <v>23212</v>
      </c>
      <c r="Q1056" s="1" t="s">
        <v>23406</v>
      </c>
      <c r="R1056" s="1" t="s">
        <v>14073</v>
      </c>
      <c r="S1056" s="1" t="s">
        <v>1054</v>
      </c>
      <c r="T1056" s="1"/>
      <c r="U1056" s="1"/>
      <c r="V1056" s="1" t="s">
        <v>14085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14892</v>
      </c>
      <c r="F1057" s="1" t="s">
        <v>15945</v>
      </c>
      <c r="G1057" s="1" t="s">
        <v>16987</v>
      </c>
      <c r="H1057" s="1" t="s">
        <v>18022</v>
      </c>
      <c r="I1057" s="1" t="s">
        <v>10869</v>
      </c>
      <c r="J1057" s="1"/>
      <c r="K1057" s="1" t="s">
        <v>23197</v>
      </c>
      <c r="L1057" s="1" t="s">
        <v>1055</v>
      </c>
      <c r="M1057" s="1" t="s">
        <v>12486</v>
      </c>
      <c r="N1057" s="1" t="s">
        <v>13100</v>
      </c>
      <c r="O1057" s="1" t="s">
        <v>1055</v>
      </c>
      <c r="P1057" s="1" t="s">
        <v>23212</v>
      </c>
      <c r="Q1057" s="1" t="s">
        <v>23407</v>
      </c>
      <c r="R1057" s="1" t="s">
        <v>14073</v>
      </c>
      <c r="S1057" s="1" t="s">
        <v>1055</v>
      </c>
      <c r="T1057" s="1"/>
      <c r="U1057" s="1"/>
      <c r="V1057" s="1" t="s">
        <v>14085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6071</v>
      </c>
      <c r="G1058" s="1" t="s">
        <v>7669</v>
      </c>
      <c r="H1058" s="1" t="s">
        <v>9264</v>
      </c>
      <c r="I1058" s="1" t="s">
        <v>10870</v>
      </c>
      <c r="J1058" s="1"/>
      <c r="K1058" s="1" t="s">
        <v>23197</v>
      </c>
      <c r="L1058" s="1" t="s">
        <v>1056</v>
      </c>
      <c r="M1058" s="1" t="s">
        <v>12487</v>
      </c>
      <c r="N1058" s="1" t="s">
        <v>13100</v>
      </c>
      <c r="O1058" s="1" t="s">
        <v>1056</v>
      </c>
      <c r="P1058" s="1" t="s">
        <v>23212</v>
      </c>
      <c r="Q1058" s="1" t="s">
        <v>23408</v>
      </c>
      <c r="R1058" s="1" t="s">
        <v>14073</v>
      </c>
      <c r="S1058" s="1" t="s">
        <v>1056</v>
      </c>
      <c r="T1058" s="1"/>
      <c r="U1058" s="1"/>
      <c r="V1058" s="1" t="s">
        <v>14085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20847</v>
      </c>
      <c r="F1059" s="1" t="s">
        <v>21587</v>
      </c>
      <c r="G1059" s="1" t="s">
        <v>22322</v>
      </c>
      <c r="H1059" s="1" t="s">
        <v>23055</v>
      </c>
      <c r="I1059" s="1" t="s">
        <v>10871</v>
      </c>
      <c r="J1059" s="1"/>
      <c r="K1059" s="1" t="s">
        <v>23197</v>
      </c>
      <c r="L1059" s="1" t="s">
        <v>1057</v>
      </c>
      <c r="M1059" s="1" t="s">
        <v>12488</v>
      </c>
      <c r="N1059" s="1" t="s">
        <v>13100</v>
      </c>
      <c r="O1059" s="1" t="s">
        <v>1057</v>
      </c>
      <c r="P1059" s="1" t="s">
        <v>23212</v>
      </c>
      <c r="Q1059" s="1" t="s">
        <v>23409</v>
      </c>
      <c r="R1059" s="1" t="s">
        <v>14073</v>
      </c>
      <c r="S1059" s="1" t="s">
        <v>1057</v>
      </c>
      <c r="T1059" s="1"/>
      <c r="U1059" s="1"/>
      <c r="V1059" s="1" t="s">
        <v>14085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14894</v>
      </c>
      <c r="F1060" s="1" t="s">
        <v>15947</v>
      </c>
      <c r="G1060" s="1" t="s">
        <v>16989</v>
      </c>
      <c r="H1060" s="1" t="s">
        <v>18024</v>
      </c>
      <c r="I1060" s="1" t="s">
        <v>10872</v>
      </c>
      <c r="J1060" s="1"/>
      <c r="K1060" s="1" t="s">
        <v>23197</v>
      </c>
      <c r="L1060" s="1" t="s">
        <v>1058</v>
      </c>
      <c r="M1060" s="1" t="s">
        <v>12489</v>
      </c>
      <c r="N1060" s="1" t="s">
        <v>13100</v>
      </c>
      <c r="O1060" s="1" t="s">
        <v>1058</v>
      </c>
      <c r="P1060" s="1" t="s">
        <v>23212</v>
      </c>
      <c r="Q1060" s="1" t="s">
        <v>23410</v>
      </c>
      <c r="R1060" s="1" t="s">
        <v>14073</v>
      </c>
      <c r="S1060" s="1" t="s">
        <v>1058</v>
      </c>
      <c r="T1060" s="1"/>
      <c r="U1060" s="1"/>
      <c r="V1060" s="1" t="s">
        <v>14085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14895</v>
      </c>
      <c r="F1061" s="1" t="s">
        <v>14895</v>
      </c>
      <c r="G1061" s="1" t="s">
        <v>16990</v>
      </c>
      <c r="H1061" s="1" t="s">
        <v>18025</v>
      </c>
      <c r="I1061" s="1" t="s">
        <v>10873</v>
      </c>
      <c r="J1061" s="1"/>
      <c r="K1061" s="1" t="s">
        <v>23197</v>
      </c>
      <c r="L1061" s="1" t="s">
        <v>1059</v>
      </c>
      <c r="M1061" s="1" t="s">
        <v>12490</v>
      </c>
      <c r="N1061" s="1" t="s">
        <v>13100</v>
      </c>
      <c r="O1061" s="1" t="s">
        <v>1059</v>
      </c>
      <c r="P1061" s="1" t="s">
        <v>23212</v>
      </c>
      <c r="Q1061" s="1" t="s">
        <v>23411</v>
      </c>
      <c r="R1061" s="1" t="s">
        <v>14073</v>
      </c>
      <c r="S1061" s="1" t="s">
        <v>1059</v>
      </c>
      <c r="T1061" s="1"/>
      <c r="U1061" s="1"/>
      <c r="V1061" s="1" t="s">
        <v>14085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7673</v>
      </c>
      <c r="H1062" s="1" t="s">
        <v>9268</v>
      </c>
      <c r="I1062" s="1" t="s">
        <v>10874</v>
      </c>
      <c r="J1062" s="1"/>
      <c r="K1062" s="1" t="s">
        <v>23197</v>
      </c>
      <c r="L1062" s="1" t="s">
        <v>1060</v>
      </c>
      <c r="M1062" s="1" t="s">
        <v>12491</v>
      </c>
      <c r="N1062" s="1" t="s">
        <v>13100</v>
      </c>
      <c r="O1062" s="1" t="s">
        <v>1060</v>
      </c>
      <c r="P1062" s="1" t="s">
        <v>23212</v>
      </c>
      <c r="Q1062" s="1" t="s">
        <v>23412</v>
      </c>
      <c r="R1062" s="1" t="s">
        <v>14073</v>
      </c>
      <c r="S1062" s="1" t="s">
        <v>1060</v>
      </c>
      <c r="T1062" s="1"/>
      <c r="U1062" s="1"/>
      <c r="V1062" s="1" t="s">
        <v>14085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7674</v>
      </c>
      <c r="H1063" s="1" t="s">
        <v>9269</v>
      </c>
      <c r="I1063" s="1" t="s">
        <v>10875</v>
      </c>
      <c r="J1063" s="1"/>
      <c r="K1063" s="1" t="s">
        <v>23197</v>
      </c>
      <c r="L1063" s="1" t="s">
        <v>1061</v>
      </c>
      <c r="M1063" s="1" t="s">
        <v>12492</v>
      </c>
      <c r="N1063" s="1" t="s">
        <v>13100</v>
      </c>
      <c r="O1063" s="1" t="s">
        <v>1061</v>
      </c>
      <c r="P1063" s="1" t="s">
        <v>23212</v>
      </c>
      <c r="Q1063" s="1" t="s">
        <v>23413</v>
      </c>
      <c r="R1063" s="1" t="s">
        <v>14073</v>
      </c>
      <c r="S1063" s="1" t="s">
        <v>1061</v>
      </c>
      <c r="T1063" s="1"/>
      <c r="U1063" s="1"/>
      <c r="V1063" s="1" t="s">
        <v>14085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20848</v>
      </c>
      <c r="F1064" s="1" t="s">
        <v>21588</v>
      </c>
      <c r="G1064" s="1" t="s">
        <v>22323</v>
      </c>
      <c r="H1064" s="1" t="s">
        <v>23056</v>
      </c>
      <c r="I1064" s="1" t="s">
        <v>10876</v>
      </c>
      <c r="J1064" s="1"/>
      <c r="K1064" s="1" t="s">
        <v>23197</v>
      </c>
      <c r="L1064" s="1" t="s">
        <v>1062</v>
      </c>
      <c r="M1064" s="1" t="s">
        <v>12493</v>
      </c>
      <c r="N1064" s="1" t="s">
        <v>13100</v>
      </c>
      <c r="O1064" s="1" t="s">
        <v>1062</v>
      </c>
      <c r="P1064" s="1" t="s">
        <v>23212</v>
      </c>
      <c r="Q1064" s="1" t="s">
        <v>23414</v>
      </c>
      <c r="R1064" s="1" t="s">
        <v>14073</v>
      </c>
      <c r="S1064" s="1" t="s">
        <v>1062</v>
      </c>
      <c r="T1064" s="1"/>
      <c r="U1064" s="1"/>
      <c r="V1064" s="1" t="s">
        <v>14085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7676</v>
      </c>
      <c r="H1065" s="1" t="s">
        <v>9271</v>
      </c>
      <c r="I1065" s="1" t="s">
        <v>10877</v>
      </c>
      <c r="J1065" s="1"/>
      <c r="K1065" s="1" t="s">
        <v>23197</v>
      </c>
      <c r="L1065" s="1" t="s">
        <v>1063</v>
      </c>
      <c r="M1065" s="1" t="s">
        <v>12494</v>
      </c>
      <c r="N1065" s="1" t="s">
        <v>13100</v>
      </c>
      <c r="O1065" s="1" t="s">
        <v>1063</v>
      </c>
      <c r="P1065" s="1" t="s">
        <v>23212</v>
      </c>
      <c r="Q1065" s="1" t="s">
        <v>23415</v>
      </c>
      <c r="R1065" s="1" t="s">
        <v>14073</v>
      </c>
      <c r="S1065" s="1" t="s">
        <v>1063</v>
      </c>
      <c r="T1065" s="1"/>
      <c r="U1065" s="1"/>
      <c r="V1065" s="1" t="s">
        <v>14085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14897</v>
      </c>
      <c r="F1066" s="1" t="s">
        <v>15949</v>
      </c>
      <c r="G1066" s="1" t="s">
        <v>16992</v>
      </c>
      <c r="H1066" s="1" t="s">
        <v>18027</v>
      </c>
      <c r="I1066" s="1" t="s">
        <v>10878</v>
      </c>
      <c r="J1066" s="1"/>
      <c r="K1066" s="1" t="s">
        <v>23197</v>
      </c>
      <c r="L1066" s="1" t="s">
        <v>1064</v>
      </c>
      <c r="M1066" s="1" t="s">
        <v>12495</v>
      </c>
      <c r="N1066" s="1" t="s">
        <v>13100</v>
      </c>
      <c r="O1066" s="1" t="s">
        <v>1064</v>
      </c>
      <c r="P1066" s="1" t="s">
        <v>23212</v>
      </c>
      <c r="Q1066" s="1" t="s">
        <v>23416</v>
      </c>
      <c r="R1066" s="1" t="s">
        <v>14073</v>
      </c>
      <c r="S1066" s="1" t="s">
        <v>1064</v>
      </c>
      <c r="T1066" s="1"/>
      <c r="U1066" s="1"/>
      <c r="V1066" s="1" t="s">
        <v>14085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7678</v>
      </c>
      <c r="H1067" s="1" t="s">
        <v>9273</v>
      </c>
      <c r="I1067" s="1" t="s">
        <v>10879</v>
      </c>
      <c r="J1067" s="1"/>
      <c r="K1067" s="1" t="s">
        <v>23197</v>
      </c>
      <c r="L1067" s="1" t="s">
        <v>1065</v>
      </c>
      <c r="M1067" s="1" t="s">
        <v>12496</v>
      </c>
      <c r="N1067" s="1" t="s">
        <v>13100</v>
      </c>
      <c r="O1067" s="1" t="s">
        <v>1065</v>
      </c>
      <c r="P1067" s="1" t="s">
        <v>23212</v>
      </c>
      <c r="Q1067" s="1" t="s">
        <v>23417</v>
      </c>
      <c r="R1067" s="1" t="s">
        <v>14073</v>
      </c>
      <c r="S1067" s="1" t="s">
        <v>1065</v>
      </c>
      <c r="T1067" s="1"/>
      <c r="U1067" s="1"/>
      <c r="V1067" s="1" t="s">
        <v>14085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20849</v>
      </c>
      <c r="F1068" s="1" t="s">
        <v>21589</v>
      </c>
      <c r="G1068" s="1" t="s">
        <v>20849</v>
      </c>
      <c r="H1068" s="1" t="s">
        <v>23057</v>
      </c>
      <c r="I1068" s="1" t="s">
        <v>10880</v>
      </c>
      <c r="J1068" s="1"/>
      <c r="K1068" s="1" t="s">
        <v>23197</v>
      </c>
      <c r="L1068" s="1" t="s">
        <v>1066</v>
      </c>
      <c r="M1068" s="1" t="s">
        <v>12497</v>
      </c>
      <c r="N1068" s="1" t="s">
        <v>13100</v>
      </c>
      <c r="O1068" s="1" t="s">
        <v>1066</v>
      </c>
      <c r="P1068" s="1" t="s">
        <v>23212</v>
      </c>
      <c r="Q1068" s="1" t="s">
        <v>23418</v>
      </c>
      <c r="R1068" s="1" t="s">
        <v>14073</v>
      </c>
      <c r="S1068" s="1" t="s">
        <v>1066</v>
      </c>
      <c r="T1068" s="1"/>
      <c r="U1068" s="1"/>
      <c r="V1068" s="1" t="s">
        <v>14085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14898</v>
      </c>
      <c r="F1069" s="1" t="s">
        <v>15950</v>
      </c>
      <c r="G1069" s="1" t="s">
        <v>16993</v>
      </c>
      <c r="H1069" s="1" t="s">
        <v>18028</v>
      </c>
      <c r="I1069" s="1" t="s">
        <v>10881</v>
      </c>
      <c r="J1069" s="1"/>
      <c r="K1069" s="1" t="s">
        <v>23197</v>
      </c>
      <c r="L1069" s="1" t="s">
        <v>1067</v>
      </c>
      <c r="M1069" s="1" t="s">
        <v>12498</v>
      </c>
      <c r="N1069" s="1" t="s">
        <v>13100</v>
      </c>
      <c r="O1069" s="1" t="s">
        <v>1067</v>
      </c>
      <c r="P1069" s="1" t="s">
        <v>23212</v>
      </c>
      <c r="Q1069" s="1" t="s">
        <v>23419</v>
      </c>
      <c r="R1069" s="1" t="s">
        <v>14073</v>
      </c>
      <c r="S1069" s="1" t="s">
        <v>1067</v>
      </c>
      <c r="T1069" s="1"/>
      <c r="U1069" s="1"/>
      <c r="V1069" s="1" t="s">
        <v>14085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14899</v>
      </c>
      <c r="F1070" s="1" t="s">
        <v>15951</v>
      </c>
      <c r="G1070" s="1" t="s">
        <v>16994</v>
      </c>
      <c r="H1070" s="1" t="s">
        <v>18029</v>
      </c>
      <c r="I1070" s="1" t="s">
        <v>10882</v>
      </c>
      <c r="J1070" s="1"/>
      <c r="K1070" s="1" t="s">
        <v>23197</v>
      </c>
      <c r="L1070" s="1" t="s">
        <v>1068</v>
      </c>
      <c r="M1070" s="1" t="s">
        <v>12499</v>
      </c>
      <c r="N1070" s="1" t="s">
        <v>13100</v>
      </c>
      <c r="O1070" s="1" t="s">
        <v>1068</v>
      </c>
      <c r="P1070" s="1" t="s">
        <v>23212</v>
      </c>
      <c r="Q1070" s="1" t="s">
        <v>23420</v>
      </c>
      <c r="R1070" s="1" t="s">
        <v>14073</v>
      </c>
      <c r="S1070" s="1" t="s">
        <v>1068</v>
      </c>
      <c r="T1070" s="1"/>
      <c r="U1070" s="1"/>
      <c r="V1070" s="1" t="s">
        <v>14085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14900</v>
      </c>
      <c r="F1071" s="1" t="s">
        <v>15952</v>
      </c>
      <c r="G1071" s="1" t="s">
        <v>16995</v>
      </c>
      <c r="H1071" s="1" t="s">
        <v>18030</v>
      </c>
      <c r="I1071" s="1" t="s">
        <v>10883</v>
      </c>
      <c r="J1071" s="1"/>
      <c r="K1071" s="1" t="s">
        <v>23197</v>
      </c>
      <c r="L1071" s="1" t="s">
        <v>1069</v>
      </c>
      <c r="M1071" s="1" t="s">
        <v>12500</v>
      </c>
      <c r="N1071" s="1" t="s">
        <v>13100</v>
      </c>
      <c r="O1071" s="1" t="s">
        <v>1069</v>
      </c>
      <c r="P1071" s="1" t="s">
        <v>23212</v>
      </c>
      <c r="Q1071" s="1" t="s">
        <v>23421</v>
      </c>
      <c r="R1071" s="1" t="s">
        <v>14073</v>
      </c>
      <c r="S1071" s="1" t="s">
        <v>1069</v>
      </c>
      <c r="T1071" s="1"/>
      <c r="U1071" s="1"/>
      <c r="V1071" s="1" t="s">
        <v>14085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7682</v>
      </c>
      <c r="H1072" s="1" t="s">
        <v>9278</v>
      </c>
      <c r="I1072" s="1" t="s">
        <v>10884</v>
      </c>
      <c r="J1072" s="1"/>
      <c r="K1072" s="1" t="s">
        <v>23197</v>
      </c>
      <c r="L1072" s="1" t="s">
        <v>1070</v>
      </c>
      <c r="M1072" s="1" t="s">
        <v>12501</v>
      </c>
      <c r="N1072" s="1" t="s">
        <v>13100</v>
      </c>
      <c r="O1072" s="1" t="s">
        <v>1070</v>
      </c>
      <c r="P1072" s="1" t="s">
        <v>23212</v>
      </c>
      <c r="Q1072" s="1" t="s">
        <v>23422</v>
      </c>
      <c r="R1072" s="1" t="s">
        <v>14073</v>
      </c>
      <c r="S1072" s="1" t="s">
        <v>1070</v>
      </c>
      <c r="T1072" s="1"/>
      <c r="U1072" s="1"/>
      <c r="V1072" s="1" t="s">
        <v>14085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20850</v>
      </c>
      <c r="F1073" s="1" t="s">
        <v>21590</v>
      </c>
      <c r="G1073" s="1" t="s">
        <v>20850</v>
      </c>
      <c r="H1073" s="1" t="s">
        <v>23058</v>
      </c>
      <c r="I1073" s="1" t="s">
        <v>10885</v>
      </c>
      <c r="J1073" s="1"/>
      <c r="K1073" s="1" t="s">
        <v>23197</v>
      </c>
      <c r="L1073" s="1" t="s">
        <v>1071</v>
      </c>
      <c r="M1073" s="1" t="s">
        <v>12502</v>
      </c>
      <c r="N1073" s="1" t="s">
        <v>13100</v>
      </c>
      <c r="O1073" s="1" t="s">
        <v>1071</v>
      </c>
      <c r="P1073" s="1" t="s">
        <v>23212</v>
      </c>
      <c r="Q1073" s="1" t="s">
        <v>23423</v>
      </c>
      <c r="R1073" s="1" t="s">
        <v>14073</v>
      </c>
      <c r="S1073" s="1" t="s">
        <v>1071</v>
      </c>
      <c r="T1073" s="1"/>
      <c r="U1073" s="1"/>
      <c r="V1073" s="1" t="s">
        <v>14085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20851</v>
      </c>
      <c r="F1074" s="1" t="s">
        <v>21591</v>
      </c>
      <c r="G1074" s="1" t="s">
        <v>22324</v>
      </c>
      <c r="H1074" s="1" t="s">
        <v>23059</v>
      </c>
      <c r="I1074" s="1" t="s">
        <v>10886</v>
      </c>
      <c r="J1074" s="1"/>
      <c r="K1074" s="1" t="s">
        <v>23197</v>
      </c>
      <c r="L1074" s="1" t="s">
        <v>1072</v>
      </c>
      <c r="M1074" s="1" t="s">
        <v>12503</v>
      </c>
      <c r="N1074" s="1" t="s">
        <v>13100</v>
      </c>
      <c r="O1074" s="1" t="s">
        <v>1072</v>
      </c>
      <c r="P1074" s="1" t="s">
        <v>23212</v>
      </c>
      <c r="Q1074" s="1" t="s">
        <v>23424</v>
      </c>
      <c r="R1074" s="1" t="s">
        <v>14073</v>
      </c>
      <c r="S1074" s="1" t="s">
        <v>1072</v>
      </c>
      <c r="T1074" s="1"/>
      <c r="U1074" s="1"/>
      <c r="V1074" s="1" t="s">
        <v>14085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20852</v>
      </c>
      <c r="F1075" s="1" t="s">
        <v>21592</v>
      </c>
      <c r="G1075" s="1" t="s">
        <v>22325</v>
      </c>
      <c r="H1075" s="1" t="s">
        <v>23060</v>
      </c>
      <c r="I1075" s="1" t="s">
        <v>10887</v>
      </c>
      <c r="J1075" s="1"/>
      <c r="K1075" s="1" t="s">
        <v>23197</v>
      </c>
      <c r="L1075" s="1" t="s">
        <v>1073</v>
      </c>
      <c r="M1075" s="1" t="s">
        <v>12504</v>
      </c>
      <c r="N1075" s="1" t="s">
        <v>13100</v>
      </c>
      <c r="O1075" s="1" t="s">
        <v>1073</v>
      </c>
      <c r="P1075" s="1" t="s">
        <v>23212</v>
      </c>
      <c r="Q1075" s="1" t="s">
        <v>23425</v>
      </c>
      <c r="R1075" s="1" t="s">
        <v>14073</v>
      </c>
      <c r="S1075" s="1" t="s">
        <v>1073</v>
      </c>
      <c r="T1075" s="1"/>
      <c r="U1075" s="1"/>
      <c r="V1075" s="1" t="s">
        <v>14085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20853</v>
      </c>
      <c r="F1076" s="1" t="s">
        <v>21593</v>
      </c>
      <c r="G1076" s="1" t="s">
        <v>22326</v>
      </c>
      <c r="H1076" s="1" t="s">
        <v>23061</v>
      </c>
      <c r="I1076" s="1" t="s">
        <v>10888</v>
      </c>
      <c r="J1076" s="1"/>
      <c r="K1076" s="1" t="s">
        <v>23197</v>
      </c>
      <c r="L1076" s="1" t="s">
        <v>1074</v>
      </c>
      <c r="M1076" s="1" t="s">
        <v>12505</v>
      </c>
      <c r="N1076" s="1" t="s">
        <v>13100</v>
      </c>
      <c r="O1076" s="1" t="s">
        <v>1074</v>
      </c>
      <c r="P1076" s="1" t="s">
        <v>23212</v>
      </c>
      <c r="Q1076" s="1" t="s">
        <v>23426</v>
      </c>
      <c r="R1076" s="1" t="s">
        <v>14073</v>
      </c>
      <c r="S1076" s="1" t="s">
        <v>1074</v>
      </c>
      <c r="T1076" s="1"/>
      <c r="U1076" s="1"/>
      <c r="V1076" s="1" t="s">
        <v>14085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20854</v>
      </c>
      <c r="F1077" s="1" t="s">
        <v>21594</v>
      </c>
      <c r="G1077" s="1" t="s">
        <v>22327</v>
      </c>
      <c r="H1077" s="1" t="s">
        <v>23062</v>
      </c>
      <c r="I1077" s="1" t="s">
        <v>10889</v>
      </c>
      <c r="J1077" s="1"/>
      <c r="K1077" s="1" t="s">
        <v>23197</v>
      </c>
      <c r="L1077" s="1" t="s">
        <v>1075</v>
      </c>
      <c r="M1077" s="1" t="s">
        <v>12506</v>
      </c>
      <c r="N1077" s="1" t="s">
        <v>13100</v>
      </c>
      <c r="O1077" s="1" t="s">
        <v>1075</v>
      </c>
      <c r="P1077" s="1" t="s">
        <v>23212</v>
      </c>
      <c r="Q1077" s="1" t="s">
        <v>23427</v>
      </c>
      <c r="R1077" s="1" t="s">
        <v>14073</v>
      </c>
      <c r="S1077" s="1" t="s">
        <v>1075</v>
      </c>
      <c r="T1077" s="1"/>
      <c r="U1077" s="1"/>
      <c r="V1077" s="1" t="s">
        <v>14085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20855</v>
      </c>
      <c r="F1078" s="1" t="s">
        <v>21595</v>
      </c>
      <c r="G1078" s="1" t="s">
        <v>22328</v>
      </c>
      <c r="H1078" s="1" t="s">
        <v>23063</v>
      </c>
      <c r="I1078" s="1" t="s">
        <v>10395</v>
      </c>
      <c r="J1078" s="1"/>
      <c r="K1078" s="1" t="s">
        <v>23197</v>
      </c>
      <c r="L1078" s="1" t="s">
        <v>1076</v>
      </c>
      <c r="M1078" s="1" t="s">
        <v>12507</v>
      </c>
      <c r="N1078" s="1" t="s">
        <v>13100</v>
      </c>
      <c r="O1078" s="1" t="s">
        <v>1076</v>
      </c>
      <c r="P1078" s="1" t="s">
        <v>23212</v>
      </c>
      <c r="Q1078" s="1" t="s">
        <v>23428</v>
      </c>
      <c r="R1078" s="1" t="s">
        <v>14073</v>
      </c>
      <c r="S1078" s="1" t="s">
        <v>1076</v>
      </c>
      <c r="T1078" s="1"/>
      <c r="U1078" s="1"/>
      <c r="V1078" s="1" t="s">
        <v>14085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7688</v>
      </c>
      <c r="H1079" s="1" t="s">
        <v>9285</v>
      </c>
      <c r="I1079" s="1" t="s">
        <v>10890</v>
      </c>
      <c r="J1079" s="1"/>
      <c r="K1079" s="1" t="s">
        <v>23197</v>
      </c>
      <c r="L1079" s="1" t="s">
        <v>1077</v>
      </c>
      <c r="M1079" s="1" t="s">
        <v>12508</v>
      </c>
      <c r="N1079" s="1" t="s">
        <v>13100</v>
      </c>
      <c r="O1079" s="1" t="s">
        <v>1077</v>
      </c>
      <c r="P1079" s="1" t="s">
        <v>23212</v>
      </c>
      <c r="Q1079" s="1" t="s">
        <v>23429</v>
      </c>
      <c r="R1079" s="1" t="s">
        <v>14073</v>
      </c>
      <c r="S1079" s="1" t="s">
        <v>1077</v>
      </c>
      <c r="T1079" s="1"/>
      <c r="U1079" s="1"/>
      <c r="V1079" s="1" t="s">
        <v>14085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7689</v>
      </c>
      <c r="H1080" s="1" t="s">
        <v>9286</v>
      </c>
      <c r="I1080" s="1" t="s">
        <v>10891</v>
      </c>
      <c r="J1080" s="1"/>
      <c r="K1080" s="1" t="s">
        <v>23197</v>
      </c>
      <c r="L1080" s="1" t="s">
        <v>1078</v>
      </c>
      <c r="M1080" s="1" t="s">
        <v>12509</v>
      </c>
      <c r="N1080" s="1" t="s">
        <v>13100</v>
      </c>
      <c r="O1080" s="1" t="s">
        <v>1078</v>
      </c>
      <c r="P1080" s="1" t="s">
        <v>23213</v>
      </c>
      <c r="Q1080" s="1" t="s">
        <v>23213</v>
      </c>
      <c r="R1080" s="1" t="s">
        <v>14073</v>
      </c>
      <c r="S1080" s="1" t="s">
        <v>1078</v>
      </c>
      <c r="T1080" s="1"/>
      <c r="U1080" s="1" t="s">
        <v>23645</v>
      </c>
      <c r="V1080" s="1" t="s">
        <v>14085</v>
      </c>
      <c r="W1080" s="1" t="s">
        <v>1078</v>
      </c>
      <c r="X1080" s="1" t="s">
        <v>23656</v>
      </c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14905</v>
      </c>
      <c r="F1081" s="1" t="s">
        <v>15957</v>
      </c>
      <c r="G1081" s="1" t="s">
        <v>16999</v>
      </c>
      <c r="H1081" s="1" t="s">
        <v>18035</v>
      </c>
      <c r="I1081" s="1" t="s">
        <v>10892</v>
      </c>
      <c r="J1081" s="1"/>
      <c r="K1081" s="1" t="s">
        <v>23197</v>
      </c>
      <c r="L1081" s="1" t="s">
        <v>1079</v>
      </c>
      <c r="M1081" s="1" t="s">
        <v>12510</v>
      </c>
      <c r="N1081" s="1" t="s">
        <v>13100</v>
      </c>
      <c r="O1081" s="1" t="s">
        <v>1079</v>
      </c>
      <c r="P1081" s="1" t="s">
        <v>23213</v>
      </c>
      <c r="Q1081" s="1" t="s">
        <v>23213</v>
      </c>
      <c r="R1081" s="1" t="s">
        <v>14073</v>
      </c>
      <c r="S1081" s="1" t="s">
        <v>1079</v>
      </c>
      <c r="T1081" s="1"/>
      <c r="U1081" s="1"/>
      <c r="V1081" s="1" t="s">
        <v>14085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7691</v>
      </c>
      <c r="H1082" s="1" t="s">
        <v>9288</v>
      </c>
      <c r="I1082" s="1" t="s">
        <v>10893</v>
      </c>
      <c r="J1082" s="1"/>
      <c r="K1082" s="1" t="s">
        <v>23197</v>
      </c>
      <c r="L1082" s="1" t="s">
        <v>1080</v>
      </c>
      <c r="M1082" s="1" t="s">
        <v>12511</v>
      </c>
      <c r="N1082" s="1" t="s">
        <v>13100</v>
      </c>
      <c r="O1082" s="1" t="s">
        <v>1080</v>
      </c>
      <c r="P1082" s="1" t="s">
        <v>23213</v>
      </c>
      <c r="Q1082" s="1" t="s">
        <v>23213</v>
      </c>
      <c r="R1082" s="1" t="s">
        <v>14073</v>
      </c>
      <c r="S1082" s="1" t="s">
        <v>1080</v>
      </c>
      <c r="T1082" s="1"/>
      <c r="U1082" s="1"/>
      <c r="V1082" s="1" t="s">
        <v>14085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7692</v>
      </c>
      <c r="H1083" s="1" t="s">
        <v>9289</v>
      </c>
      <c r="I1083" s="1" t="s">
        <v>10894</v>
      </c>
      <c r="J1083" s="1"/>
      <c r="K1083" s="1" t="s">
        <v>23197</v>
      </c>
      <c r="L1083" s="1" t="s">
        <v>1081</v>
      </c>
      <c r="M1083" s="1" t="s">
        <v>12512</v>
      </c>
      <c r="N1083" s="1" t="s">
        <v>13100</v>
      </c>
      <c r="O1083" s="1" t="s">
        <v>1081</v>
      </c>
      <c r="P1083" s="1" t="s">
        <v>23214</v>
      </c>
      <c r="Q1083" s="1" t="s">
        <v>23430</v>
      </c>
      <c r="R1083" s="1" t="s">
        <v>14073</v>
      </c>
      <c r="S1083" s="1" t="s">
        <v>1081</v>
      </c>
      <c r="T1083" s="1" t="s">
        <v>23633</v>
      </c>
      <c r="U1083" s="1"/>
      <c r="V1083" s="1" t="s">
        <v>14085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20856</v>
      </c>
      <c r="F1084" s="1" t="s">
        <v>21596</v>
      </c>
      <c r="G1084" s="1" t="s">
        <v>22329</v>
      </c>
      <c r="H1084" s="1" t="s">
        <v>23064</v>
      </c>
      <c r="I1084" s="1" t="s">
        <v>10895</v>
      </c>
      <c r="J1084" s="1"/>
      <c r="K1084" s="1" t="s">
        <v>23197</v>
      </c>
      <c r="L1084" s="1" t="s">
        <v>1082</v>
      </c>
      <c r="M1084" s="1" t="s">
        <v>12513</v>
      </c>
      <c r="N1084" s="1" t="s">
        <v>13100</v>
      </c>
      <c r="O1084" s="1" t="s">
        <v>1082</v>
      </c>
      <c r="P1084" s="1" t="s">
        <v>23214</v>
      </c>
      <c r="Q1084" s="1" t="s">
        <v>23431</v>
      </c>
      <c r="R1084" s="1" t="s">
        <v>14073</v>
      </c>
      <c r="S1084" s="1" t="s">
        <v>1082</v>
      </c>
      <c r="T1084" s="1"/>
      <c r="U1084" s="1"/>
      <c r="V1084" s="1" t="s">
        <v>14085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20857</v>
      </c>
      <c r="F1085" s="1" t="s">
        <v>21597</v>
      </c>
      <c r="G1085" s="1" t="s">
        <v>22330</v>
      </c>
      <c r="H1085" s="1" t="s">
        <v>23065</v>
      </c>
      <c r="I1085" s="1" t="s">
        <v>10896</v>
      </c>
      <c r="J1085" s="1"/>
      <c r="K1085" s="1" t="s">
        <v>23197</v>
      </c>
      <c r="L1085" s="1" t="s">
        <v>1083</v>
      </c>
      <c r="M1085" s="1" t="s">
        <v>12514</v>
      </c>
      <c r="N1085" s="1" t="s">
        <v>13100</v>
      </c>
      <c r="O1085" s="1" t="s">
        <v>1083</v>
      </c>
      <c r="P1085" s="1" t="s">
        <v>23214</v>
      </c>
      <c r="Q1085" s="1" t="s">
        <v>23432</v>
      </c>
      <c r="R1085" s="1" t="s">
        <v>14073</v>
      </c>
      <c r="S1085" s="1" t="s">
        <v>1083</v>
      </c>
      <c r="T1085" s="1"/>
      <c r="U1085" s="1"/>
      <c r="V1085" s="1" t="s">
        <v>14085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20858</v>
      </c>
      <c r="F1086" s="1" t="s">
        <v>21598</v>
      </c>
      <c r="G1086" s="1" t="s">
        <v>20858</v>
      </c>
      <c r="H1086" s="1" t="s">
        <v>23066</v>
      </c>
      <c r="I1086" s="1" t="s">
        <v>10897</v>
      </c>
      <c r="J1086" s="1"/>
      <c r="K1086" s="1" t="s">
        <v>23197</v>
      </c>
      <c r="L1086" s="1" t="s">
        <v>1084</v>
      </c>
      <c r="M1086" s="1" t="s">
        <v>12515</v>
      </c>
      <c r="N1086" s="1" t="s">
        <v>13100</v>
      </c>
      <c r="O1086" s="1" t="s">
        <v>1084</v>
      </c>
      <c r="P1086" s="1" t="s">
        <v>23214</v>
      </c>
      <c r="Q1086" s="1" t="s">
        <v>23433</v>
      </c>
      <c r="R1086" s="1" t="s">
        <v>14073</v>
      </c>
      <c r="S1086" s="1" t="s">
        <v>1084</v>
      </c>
      <c r="T1086" s="1"/>
      <c r="U1086" s="1"/>
      <c r="V1086" s="1" t="s">
        <v>14085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7695</v>
      </c>
      <c r="H1087" s="1" t="s">
        <v>9293</v>
      </c>
      <c r="I1087" s="1" t="s">
        <v>10581</v>
      </c>
      <c r="J1087" s="1"/>
      <c r="K1087" s="1" t="s">
        <v>23197</v>
      </c>
      <c r="L1087" s="1" t="s">
        <v>1085</v>
      </c>
      <c r="M1087" s="1" t="s">
        <v>12516</v>
      </c>
      <c r="N1087" s="1" t="s">
        <v>13100</v>
      </c>
      <c r="O1087" s="1" t="s">
        <v>1085</v>
      </c>
      <c r="P1087" s="1" t="s">
        <v>23214</v>
      </c>
      <c r="Q1087" s="1" t="s">
        <v>23434</v>
      </c>
      <c r="R1087" s="1" t="s">
        <v>14073</v>
      </c>
      <c r="S1087" s="1" t="s">
        <v>1085</v>
      </c>
      <c r="T1087" s="1"/>
      <c r="U1087" s="1"/>
      <c r="V1087" s="1" t="s">
        <v>14085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14910</v>
      </c>
      <c r="F1088" s="1" t="s">
        <v>15962</v>
      </c>
      <c r="G1088" s="1" t="s">
        <v>17003</v>
      </c>
      <c r="H1088" s="1" t="s">
        <v>18040</v>
      </c>
      <c r="I1088" s="1" t="s">
        <v>10898</v>
      </c>
      <c r="J1088" s="1"/>
      <c r="K1088" s="1" t="s">
        <v>23197</v>
      </c>
      <c r="L1088" s="1" t="s">
        <v>1086</v>
      </c>
      <c r="M1088" s="1" t="s">
        <v>12517</v>
      </c>
      <c r="N1088" s="1" t="s">
        <v>13100</v>
      </c>
      <c r="O1088" s="1" t="s">
        <v>1086</v>
      </c>
      <c r="P1088" s="1" t="s">
        <v>23214</v>
      </c>
      <c r="Q1088" s="1" t="s">
        <v>23435</v>
      </c>
      <c r="R1088" s="1" t="s">
        <v>14073</v>
      </c>
      <c r="S1088" s="1" t="s">
        <v>1086</v>
      </c>
      <c r="T1088" s="1"/>
      <c r="U1088" s="1"/>
      <c r="V1088" s="1" t="s">
        <v>14085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14911</v>
      </c>
      <c r="F1089" s="1" t="s">
        <v>15963</v>
      </c>
      <c r="G1089" s="1" t="s">
        <v>17004</v>
      </c>
      <c r="H1089" s="1" t="s">
        <v>18041</v>
      </c>
      <c r="I1089" s="1" t="s">
        <v>10899</v>
      </c>
      <c r="J1089" s="1"/>
      <c r="K1089" s="1" t="s">
        <v>23197</v>
      </c>
      <c r="L1089" s="1" t="s">
        <v>1087</v>
      </c>
      <c r="M1089" s="1" t="s">
        <v>12518</v>
      </c>
      <c r="N1089" s="1" t="s">
        <v>13100</v>
      </c>
      <c r="O1089" s="1" t="s">
        <v>1087</v>
      </c>
      <c r="P1089" s="1" t="s">
        <v>23214</v>
      </c>
      <c r="Q1089" s="1" t="s">
        <v>23436</v>
      </c>
      <c r="R1089" s="1" t="s">
        <v>14073</v>
      </c>
      <c r="S1089" s="1" t="s">
        <v>1087</v>
      </c>
      <c r="T1089" s="1"/>
      <c r="U1089" s="1"/>
      <c r="V1089" s="1" t="s">
        <v>14085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7698</v>
      </c>
      <c r="H1090" s="1" t="s">
        <v>9296</v>
      </c>
      <c r="I1090" s="1" t="s">
        <v>10900</v>
      </c>
      <c r="J1090" s="1"/>
      <c r="K1090" s="1" t="s">
        <v>23197</v>
      </c>
      <c r="L1090" s="1" t="s">
        <v>1088</v>
      </c>
      <c r="M1090" s="1" t="s">
        <v>12519</v>
      </c>
      <c r="N1090" s="1" t="s">
        <v>13100</v>
      </c>
      <c r="O1090" s="1" t="s">
        <v>1088</v>
      </c>
      <c r="P1090" s="1" t="s">
        <v>23214</v>
      </c>
      <c r="Q1090" s="1" t="s">
        <v>23437</v>
      </c>
      <c r="R1090" s="1" t="s">
        <v>14073</v>
      </c>
      <c r="S1090" s="1" t="s">
        <v>1088</v>
      </c>
      <c r="T1090" s="1"/>
      <c r="U1090" s="1"/>
      <c r="V1090" s="1" t="s">
        <v>14085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7699</v>
      </c>
      <c r="H1091" s="1" t="s">
        <v>9297</v>
      </c>
      <c r="I1091" s="1" t="s">
        <v>10901</v>
      </c>
      <c r="J1091" s="1"/>
      <c r="K1091" s="1" t="s">
        <v>23197</v>
      </c>
      <c r="L1091" s="1" t="s">
        <v>1089</v>
      </c>
      <c r="M1091" s="1" t="s">
        <v>12520</v>
      </c>
      <c r="N1091" s="1" t="s">
        <v>13100</v>
      </c>
      <c r="O1091" s="1" t="s">
        <v>1089</v>
      </c>
      <c r="P1091" s="1" t="s">
        <v>23214</v>
      </c>
      <c r="Q1091" s="1" t="s">
        <v>23438</v>
      </c>
      <c r="R1091" s="1" t="s">
        <v>14073</v>
      </c>
      <c r="S1091" s="1" t="s">
        <v>1089</v>
      </c>
      <c r="T1091" s="1"/>
      <c r="U1091" s="1"/>
      <c r="V1091" s="1" t="s">
        <v>14085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20859</v>
      </c>
      <c r="F1092" s="1" t="s">
        <v>21599</v>
      </c>
      <c r="G1092" s="1" t="s">
        <v>22331</v>
      </c>
      <c r="H1092" s="1" t="s">
        <v>23067</v>
      </c>
      <c r="I1092" s="1" t="s">
        <v>10902</v>
      </c>
      <c r="J1092" s="1"/>
      <c r="K1092" s="1" t="s">
        <v>23197</v>
      </c>
      <c r="L1092" s="1" t="s">
        <v>1090</v>
      </c>
      <c r="M1092" s="1" t="s">
        <v>12521</v>
      </c>
      <c r="N1092" s="1" t="s">
        <v>13100</v>
      </c>
      <c r="O1092" s="1" t="s">
        <v>1090</v>
      </c>
      <c r="P1092" s="1" t="s">
        <v>23214</v>
      </c>
      <c r="Q1092" s="1" t="s">
        <v>23439</v>
      </c>
      <c r="R1092" s="1" t="s">
        <v>14073</v>
      </c>
      <c r="S1092" s="1" t="s">
        <v>1090</v>
      </c>
      <c r="T1092" s="1"/>
      <c r="U1092" s="1"/>
      <c r="V1092" s="1" t="s">
        <v>14085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20860</v>
      </c>
      <c r="F1093" s="1" t="s">
        <v>21600</v>
      </c>
      <c r="G1093" s="1" t="s">
        <v>22332</v>
      </c>
      <c r="H1093" s="1" t="s">
        <v>23068</v>
      </c>
      <c r="I1093" s="1" t="s">
        <v>10903</v>
      </c>
      <c r="J1093" s="1"/>
      <c r="K1093" s="1" t="s">
        <v>23197</v>
      </c>
      <c r="L1093" s="1" t="s">
        <v>1091</v>
      </c>
      <c r="M1093" s="1" t="s">
        <v>12522</v>
      </c>
      <c r="N1093" s="1" t="s">
        <v>13100</v>
      </c>
      <c r="O1093" s="1" t="s">
        <v>1091</v>
      </c>
      <c r="P1093" s="1" t="s">
        <v>23214</v>
      </c>
      <c r="Q1093" s="1" t="s">
        <v>23440</v>
      </c>
      <c r="R1093" s="1" t="s">
        <v>14073</v>
      </c>
      <c r="S1093" s="1" t="s">
        <v>1091</v>
      </c>
      <c r="T1093" s="1"/>
      <c r="U1093" s="1"/>
      <c r="V1093" s="1" t="s">
        <v>14085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6105</v>
      </c>
      <c r="G1094" s="1" t="s">
        <v>7702</v>
      </c>
      <c r="H1094" s="1" t="s">
        <v>9300</v>
      </c>
      <c r="I1094" s="1" t="s">
        <v>10904</v>
      </c>
      <c r="J1094" s="1"/>
      <c r="K1094" s="1" t="s">
        <v>23197</v>
      </c>
      <c r="L1094" s="1" t="s">
        <v>1092</v>
      </c>
      <c r="M1094" s="1" t="s">
        <v>12523</v>
      </c>
      <c r="N1094" s="1" t="s">
        <v>13100</v>
      </c>
      <c r="O1094" s="1" t="s">
        <v>1092</v>
      </c>
      <c r="P1094" s="1" t="s">
        <v>23214</v>
      </c>
      <c r="Q1094" s="1" t="s">
        <v>23441</v>
      </c>
      <c r="R1094" s="1" t="s">
        <v>14073</v>
      </c>
      <c r="S1094" s="1" t="s">
        <v>1092</v>
      </c>
      <c r="T1094" s="1"/>
      <c r="U1094" s="1"/>
      <c r="V1094" s="1" t="s">
        <v>14085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20861</v>
      </c>
      <c r="F1095" s="1" t="s">
        <v>21601</v>
      </c>
      <c r="G1095" s="1" t="s">
        <v>22333</v>
      </c>
      <c r="H1095" s="1" t="s">
        <v>23069</v>
      </c>
      <c r="I1095" s="1" t="s">
        <v>10905</v>
      </c>
      <c r="J1095" s="1"/>
      <c r="K1095" s="1" t="s">
        <v>23197</v>
      </c>
      <c r="L1095" s="1" t="s">
        <v>1093</v>
      </c>
      <c r="M1095" s="1" t="s">
        <v>12524</v>
      </c>
      <c r="N1095" s="1" t="s">
        <v>13100</v>
      </c>
      <c r="O1095" s="1" t="s">
        <v>1093</v>
      </c>
      <c r="P1095" s="1" t="s">
        <v>23214</v>
      </c>
      <c r="Q1095" s="1" t="s">
        <v>23442</v>
      </c>
      <c r="R1095" s="1" t="s">
        <v>14073</v>
      </c>
      <c r="S1095" s="1" t="s">
        <v>1093</v>
      </c>
      <c r="T1095" s="1"/>
      <c r="U1095" s="1"/>
      <c r="V1095" s="1" t="s">
        <v>14085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7704</v>
      </c>
      <c r="H1096" s="1" t="s">
        <v>9302</v>
      </c>
      <c r="I1096" s="1" t="s">
        <v>10906</v>
      </c>
      <c r="J1096" s="1"/>
      <c r="K1096" s="1" t="s">
        <v>23197</v>
      </c>
      <c r="L1096" s="1" t="s">
        <v>1094</v>
      </c>
      <c r="M1096" s="1" t="s">
        <v>12525</v>
      </c>
      <c r="N1096" s="1" t="s">
        <v>13100</v>
      </c>
      <c r="O1096" s="1" t="s">
        <v>1094</v>
      </c>
      <c r="P1096" s="1" t="s">
        <v>23214</v>
      </c>
      <c r="Q1096" s="1" t="s">
        <v>23443</v>
      </c>
      <c r="R1096" s="1" t="s">
        <v>14073</v>
      </c>
      <c r="S1096" s="1" t="s">
        <v>1094</v>
      </c>
      <c r="T1096" s="1"/>
      <c r="U1096" s="1"/>
      <c r="V1096" s="1" t="s">
        <v>14085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14917</v>
      </c>
      <c r="F1097" s="1" t="s">
        <v>15969</v>
      </c>
      <c r="G1097" s="1" t="s">
        <v>17010</v>
      </c>
      <c r="H1097" s="1" t="s">
        <v>18047</v>
      </c>
      <c r="I1097" s="1" t="s">
        <v>10907</v>
      </c>
      <c r="J1097" s="1"/>
      <c r="K1097" s="1" t="s">
        <v>23197</v>
      </c>
      <c r="L1097" s="1" t="s">
        <v>1095</v>
      </c>
      <c r="M1097" s="1" t="s">
        <v>12526</v>
      </c>
      <c r="N1097" s="1" t="s">
        <v>13100</v>
      </c>
      <c r="O1097" s="1" t="s">
        <v>1095</v>
      </c>
      <c r="P1097" s="1" t="s">
        <v>23214</v>
      </c>
      <c r="Q1097" s="1" t="s">
        <v>23444</v>
      </c>
      <c r="R1097" s="1" t="s">
        <v>14073</v>
      </c>
      <c r="S1097" s="1" t="s">
        <v>1095</v>
      </c>
      <c r="T1097" s="1"/>
      <c r="U1097" s="1"/>
      <c r="V1097" s="1" t="s">
        <v>14085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20862</v>
      </c>
      <c r="F1098" s="1" t="s">
        <v>21602</v>
      </c>
      <c r="G1098" s="1" t="s">
        <v>22334</v>
      </c>
      <c r="H1098" s="1" t="s">
        <v>23070</v>
      </c>
      <c r="I1098" s="1" t="s">
        <v>10908</v>
      </c>
      <c r="J1098" s="1"/>
      <c r="K1098" s="1" t="s">
        <v>23197</v>
      </c>
      <c r="L1098" s="1" t="s">
        <v>1096</v>
      </c>
      <c r="M1098" s="1" t="s">
        <v>12527</v>
      </c>
      <c r="N1098" s="1" t="s">
        <v>13100</v>
      </c>
      <c r="O1098" s="1" t="s">
        <v>1096</v>
      </c>
      <c r="P1098" s="1" t="s">
        <v>23214</v>
      </c>
      <c r="Q1098" s="1" t="s">
        <v>23445</v>
      </c>
      <c r="R1098" s="1" t="s">
        <v>14073</v>
      </c>
      <c r="S1098" s="1" t="s">
        <v>1096</v>
      </c>
      <c r="T1098" s="1"/>
      <c r="U1098" s="1"/>
      <c r="V1098" s="1" t="s">
        <v>14085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7707</v>
      </c>
      <c r="H1099" s="1" t="s">
        <v>9305</v>
      </c>
      <c r="I1099" s="1" t="s">
        <v>10909</v>
      </c>
      <c r="J1099" s="1"/>
      <c r="K1099" s="1" t="s">
        <v>23197</v>
      </c>
      <c r="L1099" s="1" t="s">
        <v>1097</v>
      </c>
      <c r="M1099" s="1" t="s">
        <v>12528</v>
      </c>
      <c r="N1099" s="1" t="s">
        <v>13100</v>
      </c>
      <c r="O1099" s="1" t="s">
        <v>1097</v>
      </c>
      <c r="P1099" s="1" t="s">
        <v>23214</v>
      </c>
      <c r="Q1099" s="1" t="s">
        <v>23446</v>
      </c>
      <c r="R1099" s="1" t="s">
        <v>14073</v>
      </c>
      <c r="S1099" s="1" t="s">
        <v>1097</v>
      </c>
      <c r="T1099" s="1"/>
      <c r="U1099" s="1"/>
      <c r="V1099" s="1" t="s">
        <v>14085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20863</v>
      </c>
      <c r="F1100" s="1" t="s">
        <v>21603</v>
      </c>
      <c r="G1100" s="1" t="s">
        <v>22335</v>
      </c>
      <c r="H1100" s="1" t="s">
        <v>23071</v>
      </c>
      <c r="I1100" s="1" t="s">
        <v>10910</v>
      </c>
      <c r="J1100" s="1"/>
      <c r="K1100" s="1" t="s">
        <v>23197</v>
      </c>
      <c r="L1100" s="1" t="s">
        <v>1098</v>
      </c>
      <c r="M1100" s="1" t="s">
        <v>12529</v>
      </c>
      <c r="N1100" s="1" t="s">
        <v>13100</v>
      </c>
      <c r="O1100" s="1" t="s">
        <v>1098</v>
      </c>
      <c r="P1100" s="1" t="s">
        <v>23214</v>
      </c>
      <c r="Q1100" s="1" t="s">
        <v>23447</v>
      </c>
      <c r="R1100" s="1" t="s">
        <v>14073</v>
      </c>
      <c r="S1100" s="1" t="s">
        <v>1098</v>
      </c>
      <c r="T1100" s="1"/>
      <c r="U1100" s="1"/>
      <c r="V1100" s="1" t="s">
        <v>14085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20864</v>
      </c>
      <c r="F1101" s="1" t="s">
        <v>21604</v>
      </c>
      <c r="G1101" s="1" t="s">
        <v>22336</v>
      </c>
      <c r="H1101" s="1" t="s">
        <v>23072</v>
      </c>
      <c r="I1101" s="1" t="s">
        <v>10911</v>
      </c>
      <c r="J1101" s="1"/>
      <c r="K1101" s="1" t="s">
        <v>23197</v>
      </c>
      <c r="L1101" s="1" t="s">
        <v>1099</v>
      </c>
      <c r="M1101" s="1" t="s">
        <v>12530</v>
      </c>
      <c r="N1101" s="1" t="s">
        <v>13100</v>
      </c>
      <c r="O1101" s="1" t="s">
        <v>1099</v>
      </c>
      <c r="P1101" s="1" t="s">
        <v>23214</v>
      </c>
      <c r="Q1101" s="1" t="s">
        <v>23448</v>
      </c>
      <c r="R1101" s="1" t="s">
        <v>14073</v>
      </c>
      <c r="S1101" s="1" t="s">
        <v>1099</v>
      </c>
      <c r="T1101" s="1"/>
      <c r="U1101" s="1"/>
      <c r="V1101" s="1" t="s">
        <v>14085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7710</v>
      </c>
      <c r="H1102" s="1" t="s">
        <v>9308</v>
      </c>
      <c r="I1102" s="1" t="s">
        <v>10912</v>
      </c>
      <c r="J1102" s="1"/>
      <c r="K1102" s="1" t="s">
        <v>23197</v>
      </c>
      <c r="L1102" s="1" t="s">
        <v>1100</v>
      </c>
      <c r="M1102" s="1" t="s">
        <v>12531</v>
      </c>
      <c r="N1102" s="1" t="s">
        <v>13100</v>
      </c>
      <c r="O1102" s="1" t="s">
        <v>1100</v>
      </c>
      <c r="P1102" s="1" t="s">
        <v>23214</v>
      </c>
      <c r="Q1102" s="1" t="s">
        <v>23449</v>
      </c>
      <c r="R1102" s="1" t="s">
        <v>14073</v>
      </c>
      <c r="S1102" s="1" t="s">
        <v>1100</v>
      </c>
      <c r="T1102" s="1"/>
      <c r="U1102" s="1"/>
      <c r="V1102" s="1" t="s">
        <v>14085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20865</v>
      </c>
      <c r="F1103" s="1" t="s">
        <v>21605</v>
      </c>
      <c r="G1103" s="1" t="s">
        <v>22337</v>
      </c>
      <c r="H1103" s="1" t="s">
        <v>23073</v>
      </c>
      <c r="I1103" s="1" t="s">
        <v>10913</v>
      </c>
      <c r="J1103" s="1"/>
      <c r="K1103" s="1" t="s">
        <v>23197</v>
      </c>
      <c r="L1103" s="1" t="s">
        <v>1101</v>
      </c>
      <c r="M1103" s="1" t="s">
        <v>12532</v>
      </c>
      <c r="N1103" s="1" t="s">
        <v>13100</v>
      </c>
      <c r="O1103" s="1" t="s">
        <v>1101</v>
      </c>
      <c r="P1103" s="1" t="s">
        <v>23214</v>
      </c>
      <c r="Q1103" s="1" t="s">
        <v>23450</v>
      </c>
      <c r="R1103" s="1" t="s">
        <v>14073</v>
      </c>
      <c r="S1103" s="1" t="s">
        <v>1101</v>
      </c>
      <c r="T1103" s="1"/>
      <c r="U1103" s="1"/>
      <c r="V1103" s="1" t="s">
        <v>14085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7712</v>
      </c>
      <c r="H1104" s="1" t="s">
        <v>9310</v>
      </c>
      <c r="I1104" s="1" t="s">
        <v>10914</v>
      </c>
      <c r="J1104" s="1"/>
      <c r="K1104" s="1" t="s">
        <v>23197</v>
      </c>
      <c r="L1104" s="1" t="s">
        <v>1102</v>
      </c>
      <c r="M1104" s="1" t="s">
        <v>12533</v>
      </c>
      <c r="N1104" s="1" t="s">
        <v>13100</v>
      </c>
      <c r="O1104" s="1" t="s">
        <v>1102</v>
      </c>
      <c r="P1104" s="1" t="s">
        <v>23214</v>
      </c>
      <c r="Q1104" s="1" t="s">
        <v>23451</v>
      </c>
      <c r="R1104" s="1" t="s">
        <v>14073</v>
      </c>
      <c r="S1104" s="1" t="s">
        <v>1102</v>
      </c>
      <c r="T1104" s="1"/>
      <c r="U1104" s="1"/>
      <c r="V1104" s="1" t="s">
        <v>14085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14919</v>
      </c>
      <c r="F1105" s="1" t="s">
        <v>15971</v>
      </c>
      <c r="G1105" s="1" t="s">
        <v>17012</v>
      </c>
      <c r="H1105" s="1" t="s">
        <v>18049</v>
      </c>
      <c r="I1105" s="1" t="s">
        <v>10915</v>
      </c>
      <c r="J1105" s="1"/>
      <c r="K1105" s="1" t="s">
        <v>23197</v>
      </c>
      <c r="L1105" s="1" t="s">
        <v>1103</v>
      </c>
      <c r="M1105" s="1" t="s">
        <v>12534</v>
      </c>
      <c r="N1105" s="1" t="s">
        <v>13100</v>
      </c>
      <c r="O1105" s="1" t="s">
        <v>1103</v>
      </c>
      <c r="P1105" s="1" t="s">
        <v>23214</v>
      </c>
      <c r="Q1105" s="1" t="s">
        <v>23452</v>
      </c>
      <c r="R1105" s="1" t="s">
        <v>14073</v>
      </c>
      <c r="S1105" s="1" t="s">
        <v>1103</v>
      </c>
      <c r="T1105" s="1"/>
      <c r="U1105" s="1"/>
      <c r="V1105" s="1" t="s">
        <v>14085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14920</v>
      </c>
      <c r="F1106" s="1" t="s">
        <v>15972</v>
      </c>
      <c r="G1106" s="1" t="s">
        <v>17013</v>
      </c>
      <c r="H1106" s="1" t="s">
        <v>18050</v>
      </c>
      <c r="I1106" s="1" t="s">
        <v>10916</v>
      </c>
      <c r="J1106" s="1"/>
      <c r="K1106" s="1" t="s">
        <v>23197</v>
      </c>
      <c r="L1106" s="1" t="s">
        <v>1104</v>
      </c>
      <c r="M1106" s="1" t="s">
        <v>12535</v>
      </c>
      <c r="N1106" s="1" t="s">
        <v>13100</v>
      </c>
      <c r="O1106" s="1" t="s">
        <v>1104</v>
      </c>
      <c r="P1106" s="1" t="s">
        <v>23214</v>
      </c>
      <c r="Q1106" s="1" t="s">
        <v>23453</v>
      </c>
      <c r="R1106" s="1" t="s">
        <v>14073</v>
      </c>
      <c r="S1106" s="1" t="s">
        <v>1104</v>
      </c>
      <c r="T1106" s="1"/>
      <c r="U1106" s="1"/>
      <c r="V1106" s="1" t="s">
        <v>14085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20866</v>
      </c>
      <c r="F1107" s="1" t="s">
        <v>21606</v>
      </c>
      <c r="G1107" s="1" t="s">
        <v>22338</v>
      </c>
      <c r="H1107" s="1" t="s">
        <v>23074</v>
      </c>
      <c r="I1107" s="1" t="s">
        <v>10917</v>
      </c>
      <c r="J1107" s="1"/>
      <c r="K1107" s="1" t="s">
        <v>23197</v>
      </c>
      <c r="L1107" s="1" t="s">
        <v>1105</v>
      </c>
      <c r="M1107" s="1" t="s">
        <v>12536</v>
      </c>
      <c r="N1107" s="1" t="s">
        <v>13100</v>
      </c>
      <c r="O1107" s="1" t="s">
        <v>1105</v>
      </c>
      <c r="P1107" s="1" t="s">
        <v>23214</v>
      </c>
      <c r="Q1107" s="1" t="s">
        <v>23454</v>
      </c>
      <c r="R1107" s="1" t="s">
        <v>14073</v>
      </c>
      <c r="S1107" s="1" t="s">
        <v>1105</v>
      </c>
      <c r="T1107" s="1"/>
      <c r="U1107" s="1"/>
      <c r="V1107" s="1" t="s">
        <v>14085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20867</v>
      </c>
      <c r="F1108" s="1" t="s">
        <v>21607</v>
      </c>
      <c r="G1108" s="1" t="s">
        <v>22339</v>
      </c>
      <c r="H1108" s="1" t="s">
        <v>23075</v>
      </c>
      <c r="I1108" s="1" t="s">
        <v>10918</v>
      </c>
      <c r="J1108" s="1"/>
      <c r="K1108" s="1" t="s">
        <v>23197</v>
      </c>
      <c r="L1108" s="1" t="s">
        <v>1106</v>
      </c>
      <c r="M1108" s="1" t="s">
        <v>12537</v>
      </c>
      <c r="N1108" s="1" t="s">
        <v>13100</v>
      </c>
      <c r="O1108" s="1" t="s">
        <v>1106</v>
      </c>
      <c r="P1108" s="1" t="s">
        <v>23214</v>
      </c>
      <c r="Q1108" s="1" t="s">
        <v>23455</v>
      </c>
      <c r="R1108" s="1" t="s">
        <v>14073</v>
      </c>
      <c r="S1108" s="1" t="s">
        <v>1106</v>
      </c>
      <c r="T1108" s="1"/>
      <c r="U1108" s="1"/>
      <c r="V1108" s="1" t="s">
        <v>14085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14922</v>
      </c>
      <c r="F1109" s="1" t="s">
        <v>15974</v>
      </c>
      <c r="G1109" s="1" t="s">
        <v>17015</v>
      </c>
      <c r="H1109" s="1" t="s">
        <v>18052</v>
      </c>
      <c r="I1109" s="1" t="s">
        <v>10919</v>
      </c>
      <c r="J1109" s="1"/>
      <c r="K1109" s="1" t="s">
        <v>23197</v>
      </c>
      <c r="L1109" s="1" t="s">
        <v>1107</v>
      </c>
      <c r="M1109" s="1" t="s">
        <v>12538</v>
      </c>
      <c r="N1109" s="1" t="s">
        <v>13100</v>
      </c>
      <c r="O1109" s="1" t="s">
        <v>1107</v>
      </c>
      <c r="P1109" s="1" t="s">
        <v>23214</v>
      </c>
      <c r="Q1109" s="1" t="s">
        <v>23456</v>
      </c>
      <c r="R1109" s="1" t="s">
        <v>14073</v>
      </c>
      <c r="S1109" s="1" t="s">
        <v>1107</v>
      </c>
      <c r="T1109" s="1"/>
      <c r="U1109" s="1"/>
      <c r="V1109" s="1" t="s">
        <v>14085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14923</v>
      </c>
      <c r="F1110" s="1" t="s">
        <v>15975</v>
      </c>
      <c r="G1110" s="1" t="s">
        <v>17016</v>
      </c>
      <c r="H1110" s="1" t="s">
        <v>18053</v>
      </c>
      <c r="I1110" s="1" t="s">
        <v>10920</v>
      </c>
      <c r="J1110" s="1"/>
      <c r="K1110" s="1" t="s">
        <v>23197</v>
      </c>
      <c r="L1110" s="1" t="s">
        <v>1108</v>
      </c>
      <c r="M1110" s="1" t="s">
        <v>12539</v>
      </c>
      <c r="N1110" s="1" t="s">
        <v>13100</v>
      </c>
      <c r="O1110" s="1" t="s">
        <v>1108</v>
      </c>
      <c r="P1110" s="1" t="s">
        <v>23214</v>
      </c>
      <c r="Q1110" s="1" t="s">
        <v>23457</v>
      </c>
      <c r="R1110" s="1" t="s">
        <v>14073</v>
      </c>
      <c r="S1110" s="1" t="s">
        <v>1108</v>
      </c>
      <c r="T1110" s="1"/>
      <c r="U1110" s="1"/>
      <c r="V1110" s="1" t="s">
        <v>14085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14924</v>
      </c>
      <c r="F1111" s="1" t="s">
        <v>15976</v>
      </c>
      <c r="G1111" s="1" t="s">
        <v>17017</v>
      </c>
      <c r="H1111" s="1" t="s">
        <v>18054</v>
      </c>
      <c r="I1111" s="1" t="s">
        <v>10921</v>
      </c>
      <c r="J1111" s="1"/>
      <c r="K1111" s="1" t="s">
        <v>23197</v>
      </c>
      <c r="L1111" s="1" t="s">
        <v>1109</v>
      </c>
      <c r="M1111" s="1" t="s">
        <v>12540</v>
      </c>
      <c r="N1111" s="1" t="s">
        <v>13100</v>
      </c>
      <c r="O1111" s="1" t="s">
        <v>1109</v>
      </c>
      <c r="P1111" s="1" t="s">
        <v>23214</v>
      </c>
      <c r="Q1111" s="1" t="s">
        <v>23458</v>
      </c>
      <c r="R1111" s="1" t="s">
        <v>14073</v>
      </c>
      <c r="S1111" s="1" t="s">
        <v>1109</v>
      </c>
      <c r="T1111" s="1"/>
      <c r="U1111" s="1"/>
      <c r="V1111" s="1" t="s">
        <v>14085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14925</v>
      </c>
      <c r="F1112" s="1" t="s">
        <v>15977</v>
      </c>
      <c r="G1112" s="1" t="s">
        <v>17018</v>
      </c>
      <c r="H1112" s="1" t="s">
        <v>18055</v>
      </c>
      <c r="I1112" s="1" t="s">
        <v>10922</v>
      </c>
      <c r="J1112" s="1"/>
      <c r="K1112" s="1" t="s">
        <v>23197</v>
      </c>
      <c r="L1112" s="1" t="s">
        <v>1110</v>
      </c>
      <c r="M1112" s="1" t="s">
        <v>12541</v>
      </c>
      <c r="N1112" s="1" t="s">
        <v>13100</v>
      </c>
      <c r="O1112" s="1" t="s">
        <v>1110</v>
      </c>
      <c r="P1112" s="1" t="s">
        <v>23214</v>
      </c>
      <c r="Q1112" s="1" t="s">
        <v>23459</v>
      </c>
      <c r="R1112" s="1" t="s">
        <v>14073</v>
      </c>
      <c r="S1112" s="1" t="s">
        <v>1110</v>
      </c>
      <c r="T1112" s="1"/>
      <c r="U1112" s="1"/>
      <c r="V1112" s="1" t="s">
        <v>14085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20868</v>
      </c>
      <c r="F1113" s="1" t="s">
        <v>21608</v>
      </c>
      <c r="G1113" s="1" t="s">
        <v>22340</v>
      </c>
      <c r="H1113" s="1" t="s">
        <v>23076</v>
      </c>
      <c r="I1113" s="1" t="s">
        <v>9911</v>
      </c>
      <c r="J1113" s="1"/>
      <c r="K1113" s="1" t="s">
        <v>23197</v>
      </c>
      <c r="L1113" s="1" t="s">
        <v>1111</v>
      </c>
      <c r="M1113" s="1" t="s">
        <v>12542</v>
      </c>
      <c r="N1113" s="1" t="s">
        <v>13100</v>
      </c>
      <c r="O1113" s="1" t="s">
        <v>1111</v>
      </c>
      <c r="P1113" s="1" t="s">
        <v>23214</v>
      </c>
      <c r="Q1113" s="1" t="s">
        <v>23460</v>
      </c>
      <c r="R1113" s="1" t="s">
        <v>14073</v>
      </c>
      <c r="S1113" s="1" t="s">
        <v>1111</v>
      </c>
      <c r="T1113" s="1"/>
      <c r="U1113" s="1"/>
      <c r="V1113" s="1" t="s">
        <v>14085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14926</v>
      </c>
      <c r="F1114" s="1" t="s">
        <v>15978</v>
      </c>
      <c r="G1114" s="1" t="s">
        <v>17019</v>
      </c>
      <c r="H1114" s="1" t="s">
        <v>18056</v>
      </c>
      <c r="I1114" s="1" t="s">
        <v>10923</v>
      </c>
      <c r="J1114" s="1"/>
      <c r="K1114" s="1" t="s">
        <v>23197</v>
      </c>
      <c r="L1114" s="1" t="s">
        <v>1112</v>
      </c>
      <c r="M1114" s="1" t="s">
        <v>12543</v>
      </c>
      <c r="N1114" s="1" t="s">
        <v>13100</v>
      </c>
      <c r="O1114" s="1" t="s">
        <v>1112</v>
      </c>
      <c r="P1114" s="1" t="s">
        <v>23214</v>
      </c>
      <c r="Q1114" s="1" t="s">
        <v>23461</v>
      </c>
      <c r="R1114" s="1" t="s">
        <v>14073</v>
      </c>
      <c r="S1114" s="1" t="s">
        <v>1112</v>
      </c>
      <c r="T1114" s="1"/>
      <c r="U1114" s="1"/>
      <c r="V1114" s="1" t="s">
        <v>14085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14927</v>
      </c>
      <c r="F1115" s="1" t="s">
        <v>15979</v>
      </c>
      <c r="G1115" s="1" t="s">
        <v>17020</v>
      </c>
      <c r="H1115" s="1" t="s">
        <v>18057</v>
      </c>
      <c r="I1115" s="1" t="s">
        <v>10924</v>
      </c>
      <c r="J1115" s="1"/>
      <c r="K1115" s="1" t="s">
        <v>23197</v>
      </c>
      <c r="L1115" s="1" t="s">
        <v>1113</v>
      </c>
      <c r="M1115" s="1" t="s">
        <v>12544</v>
      </c>
      <c r="N1115" s="1" t="s">
        <v>13100</v>
      </c>
      <c r="O1115" s="1" t="s">
        <v>1113</v>
      </c>
      <c r="P1115" s="1" t="s">
        <v>23214</v>
      </c>
      <c r="Q1115" s="1" t="s">
        <v>23462</v>
      </c>
      <c r="R1115" s="1" t="s">
        <v>14073</v>
      </c>
      <c r="S1115" s="1" t="s">
        <v>1113</v>
      </c>
      <c r="T1115" s="1"/>
      <c r="U1115" s="1"/>
      <c r="V1115" s="1" t="s">
        <v>14085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14928</v>
      </c>
      <c r="F1116" s="1" t="s">
        <v>14928</v>
      </c>
      <c r="G1116" s="1" t="s">
        <v>17021</v>
      </c>
      <c r="H1116" s="1" t="s">
        <v>18058</v>
      </c>
      <c r="I1116" s="1" t="s">
        <v>10925</v>
      </c>
      <c r="J1116" s="1"/>
      <c r="K1116" s="1" t="s">
        <v>23197</v>
      </c>
      <c r="L1116" s="1" t="s">
        <v>1114</v>
      </c>
      <c r="M1116" s="1" t="s">
        <v>12545</v>
      </c>
      <c r="N1116" s="1" t="s">
        <v>13100</v>
      </c>
      <c r="O1116" s="1" t="s">
        <v>1114</v>
      </c>
      <c r="P1116" s="1" t="s">
        <v>23214</v>
      </c>
      <c r="Q1116" s="1" t="s">
        <v>23463</v>
      </c>
      <c r="R1116" s="1" t="s">
        <v>14073</v>
      </c>
      <c r="S1116" s="1" t="s">
        <v>1114</v>
      </c>
      <c r="T1116" s="1"/>
      <c r="U1116" s="1"/>
      <c r="V1116" s="1" t="s">
        <v>14085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14929</v>
      </c>
      <c r="F1117" s="1" t="s">
        <v>15980</v>
      </c>
      <c r="G1117" s="1" t="s">
        <v>17022</v>
      </c>
      <c r="H1117" s="1" t="s">
        <v>18059</v>
      </c>
      <c r="I1117" s="1" t="s">
        <v>10926</v>
      </c>
      <c r="J1117" s="1"/>
      <c r="K1117" s="1" t="s">
        <v>23197</v>
      </c>
      <c r="L1117" s="1" t="s">
        <v>1115</v>
      </c>
      <c r="M1117" s="1" t="s">
        <v>12546</v>
      </c>
      <c r="N1117" s="1" t="s">
        <v>13100</v>
      </c>
      <c r="O1117" s="1" t="s">
        <v>1115</v>
      </c>
      <c r="P1117" s="1" t="s">
        <v>23214</v>
      </c>
      <c r="Q1117" s="1" t="s">
        <v>23464</v>
      </c>
      <c r="R1117" s="1" t="s">
        <v>14073</v>
      </c>
      <c r="S1117" s="1" t="s">
        <v>1115</v>
      </c>
      <c r="T1117" s="1"/>
      <c r="U1117" s="1"/>
      <c r="V1117" s="1" t="s">
        <v>14085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14930</v>
      </c>
      <c r="F1118" s="1" t="s">
        <v>15981</v>
      </c>
      <c r="G1118" s="1" t="s">
        <v>17023</v>
      </c>
      <c r="H1118" s="1" t="s">
        <v>18060</v>
      </c>
      <c r="I1118" s="1" t="s">
        <v>10927</v>
      </c>
      <c r="J1118" s="1"/>
      <c r="K1118" s="1" t="s">
        <v>23197</v>
      </c>
      <c r="L1118" s="1" t="s">
        <v>1116</v>
      </c>
      <c r="M1118" s="1" t="s">
        <v>12547</v>
      </c>
      <c r="N1118" s="1" t="s">
        <v>13100</v>
      </c>
      <c r="O1118" s="1" t="s">
        <v>1116</v>
      </c>
      <c r="P1118" s="1" t="s">
        <v>23214</v>
      </c>
      <c r="Q1118" s="1" t="s">
        <v>23465</v>
      </c>
      <c r="R1118" s="1" t="s">
        <v>14073</v>
      </c>
      <c r="S1118" s="1" t="s">
        <v>1116</v>
      </c>
      <c r="T1118" s="1"/>
      <c r="U1118" s="1"/>
      <c r="V1118" s="1" t="s">
        <v>14085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14931</v>
      </c>
      <c r="F1119" s="1" t="s">
        <v>15982</v>
      </c>
      <c r="G1119" s="1" t="s">
        <v>17024</v>
      </c>
      <c r="H1119" s="1" t="s">
        <v>18061</v>
      </c>
      <c r="I1119" s="1" t="s">
        <v>10728</v>
      </c>
      <c r="J1119" s="1"/>
      <c r="K1119" s="1" t="s">
        <v>23197</v>
      </c>
      <c r="L1119" s="1" t="s">
        <v>1117</v>
      </c>
      <c r="M1119" s="1" t="s">
        <v>12548</v>
      </c>
      <c r="N1119" s="1" t="s">
        <v>13100</v>
      </c>
      <c r="O1119" s="1" t="s">
        <v>1117</v>
      </c>
      <c r="P1119" s="1" t="s">
        <v>23214</v>
      </c>
      <c r="Q1119" s="1" t="s">
        <v>23466</v>
      </c>
      <c r="R1119" s="1" t="s">
        <v>14073</v>
      </c>
      <c r="S1119" s="1" t="s">
        <v>1117</v>
      </c>
      <c r="T1119" s="1"/>
      <c r="U1119" s="1"/>
      <c r="V1119" s="1" t="s">
        <v>14085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20869</v>
      </c>
      <c r="F1120" s="1" t="s">
        <v>21609</v>
      </c>
      <c r="G1120" s="1" t="s">
        <v>22341</v>
      </c>
      <c r="H1120" s="1" t="s">
        <v>23077</v>
      </c>
      <c r="I1120" s="1" t="s">
        <v>10928</v>
      </c>
      <c r="J1120" s="1"/>
      <c r="K1120" s="1" t="s">
        <v>23197</v>
      </c>
      <c r="L1120" s="1" t="s">
        <v>1118</v>
      </c>
      <c r="M1120" s="1" t="s">
        <v>12549</v>
      </c>
      <c r="N1120" s="1" t="s">
        <v>13100</v>
      </c>
      <c r="O1120" s="1" t="s">
        <v>1118</v>
      </c>
      <c r="P1120" s="1" t="s">
        <v>23214</v>
      </c>
      <c r="Q1120" s="1" t="s">
        <v>23467</v>
      </c>
      <c r="R1120" s="1" t="s">
        <v>14073</v>
      </c>
      <c r="S1120" s="1" t="s">
        <v>1118</v>
      </c>
      <c r="T1120" s="1"/>
      <c r="U1120" s="1"/>
      <c r="V1120" s="1" t="s">
        <v>14085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14932</v>
      </c>
      <c r="F1121" s="1" t="s">
        <v>15983</v>
      </c>
      <c r="G1121" s="1" t="s">
        <v>17025</v>
      </c>
      <c r="H1121" s="1" t="s">
        <v>18062</v>
      </c>
      <c r="I1121" s="1" t="s">
        <v>10929</v>
      </c>
      <c r="J1121" s="1"/>
      <c r="K1121" s="1" t="s">
        <v>23197</v>
      </c>
      <c r="L1121" s="1" t="s">
        <v>1119</v>
      </c>
      <c r="M1121" s="1" t="s">
        <v>12550</v>
      </c>
      <c r="N1121" s="1" t="s">
        <v>13100</v>
      </c>
      <c r="O1121" s="1" t="s">
        <v>1119</v>
      </c>
      <c r="P1121" s="1" t="s">
        <v>23214</v>
      </c>
      <c r="Q1121" s="1" t="s">
        <v>23468</v>
      </c>
      <c r="R1121" s="1" t="s">
        <v>14073</v>
      </c>
      <c r="S1121" s="1" t="s">
        <v>1119</v>
      </c>
      <c r="T1121" s="1"/>
      <c r="U1121" s="1"/>
      <c r="V1121" s="1" t="s">
        <v>14085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20870</v>
      </c>
      <c r="F1122" s="1" t="s">
        <v>21610</v>
      </c>
      <c r="G1122" s="1" t="s">
        <v>22342</v>
      </c>
      <c r="H1122" s="1" t="s">
        <v>23078</v>
      </c>
      <c r="I1122" s="1" t="s">
        <v>10930</v>
      </c>
      <c r="J1122" s="1"/>
      <c r="K1122" s="1" t="s">
        <v>23197</v>
      </c>
      <c r="L1122" s="1" t="s">
        <v>1120</v>
      </c>
      <c r="M1122" s="1" t="s">
        <v>12551</v>
      </c>
      <c r="N1122" s="1" t="s">
        <v>13100</v>
      </c>
      <c r="O1122" s="1" t="s">
        <v>1120</v>
      </c>
      <c r="P1122" s="1" t="s">
        <v>23214</v>
      </c>
      <c r="Q1122" s="1" t="s">
        <v>23469</v>
      </c>
      <c r="R1122" s="1" t="s">
        <v>14073</v>
      </c>
      <c r="S1122" s="1" t="s">
        <v>1120</v>
      </c>
      <c r="T1122" s="1"/>
      <c r="U1122" s="1"/>
      <c r="V1122" s="1" t="s">
        <v>14085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20871</v>
      </c>
      <c r="F1123" s="1" t="s">
        <v>21611</v>
      </c>
      <c r="G1123" s="1" t="s">
        <v>22343</v>
      </c>
      <c r="H1123" s="1" t="s">
        <v>23079</v>
      </c>
      <c r="I1123" s="1" t="s">
        <v>10931</v>
      </c>
      <c r="J1123" s="1"/>
      <c r="K1123" s="1" t="s">
        <v>23197</v>
      </c>
      <c r="L1123" s="1" t="s">
        <v>1121</v>
      </c>
      <c r="M1123" s="1" t="s">
        <v>12552</v>
      </c>
      <c r="N1123" s="1" t="s">
        <v>13100</v>
      </c>
      <c r="O1123" s="1" t="s">
        <v>1121</v>
      </c>
      <c r="P1123" s="1" t="s">
        <v>23214</v>
      </c>
      <c r="Q1123" s="1" t="s">
        <v>23470</v>
      </c>
      <c r="R1123" s="1" t="s">
        <v>14073</v>
      </c>
      <c r="S1123" s="1" t="s">
        <v>1121</v>
      </c>
      <c r="T1123" s="1"/>
      <c r="U1123" s="1"/>
      <c r="V1123" s="1" t="s">
        <v>14085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7732</v>
      </c>
      <c r="H1124" s="1" t="s">
        <v>9330</v>
      </c>
      <c r="I1124" s="1" t="s">
        <v>10932</v>
      </c>
      <c r="J1124" s="1"/>
      <c r="K1124" s="1" t="s">
        <v>23197</v>
      </c>
      <c r="L1124" s="1" t="s">
        <v>1122</v>
      </c>
      <c r="M1124" s="1" t="s">
        <v>12553</v>
      </c>
      <c r="N1124" s="1" t="s">
        <v>13100</v>
      </c>
      <c r="O1124" s="1" t="s">
        <v>1122</v>
      </c>
      <c r="P1124" s="1" t="s">
        <v>23214</v>
      </c>
      <c r="Q1124" s="1" t="s">
        <v>23471</v>
      </c>
      <c r="R1124" s="1" t="s">
        <v>14073</v>
      </c>
      <c r="S1124" s="1" t="s">
        <v>1122</v>
      </c>
      <c r="T1124" s="1"/>
      <c r="U1124" s="1"/>
      <c r="V1124" s="1" t="s">
        <v>14085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7733</v>
      </c>
      <c r="H1125" s="1" t="s">
        <v>9331</v>
      </c>
      <c r="I1125" s="1" t="s">
        <v>10933</v>
      </c>
      <c r="J1125" s="1"/>
      <c r="K1125" s="1" t="s">
        <v>23197</v>
      </c>
      <c r="L1125" s="1" t="s">
        <v>1123</v>
      </c>
      <c r="M1125" s="1" t="s">
        <v>12554</v>
      </c>
      <c r="N1125" s="1" t="s">
        <v>13100</v>
      </c>
      <c r="O1125" s="1" t="s">
        <v>1123</v>
      </c>
      <c r="P1125" s="1" t="s">
        <v>23214</v>
      </c>
      <c r="Q1125" s="1" t="s">
        <v>23472</v>
      </c>
      <c r="R1125" s="1" t="s">
        <v>14073</v>
      </c>
      <c r="S1125" s="1" t="s">
        <v>1123</v>
      </c>
      <c r="T1125" s="1"/>
      <c r="U1125" s="1"/>
      <c r="V1125" s="1" t="s">
        <v>14085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20872</v>
      </c>
      <c r="F1126" s="1" t="s">
        <v>21612</v>
      </c>
      <c r="G1126" s="1" t="s">
        <v>22344</v>
      </c>
      <c r="H1126" s="1" t="s">
        <v>23080</v>
      </c>
      <c r="I1126" s="1" t="s">
        <v>10934</v>
      </c>
      <c r="J1126" s="1"/>
      <c r="K1126" s="1" t="s">
        <v>23197</v>
      </c>
      <c r="L1126" s="1" t="s">
        <v>1124</v>
      </c>
      <c r="M1126" s="1" t="s">
        <v>12555</v>
      </c>
      <c r="N1126" s="1" t="s">
        <v>13100</v>
      </c>
      <c r="O1126" s="1" t="s">
        <v>1124</v>
      </c>
      <c r="P1126" s="1" t="s">
        <v>23214</v>
      </c>
      <c r="Q1126" s="1" t="s">
        <v>23473</v>
      </c>
      <c r="R1126" s="1" t="s">
        <v>14073</v>
      </c>
      <c r="S1126" s="1" t="s">
        <v>1124</v>
      </c>
      <c r="T1126" s="1"/>
      <c r="U1126" s="1"/>
      <c r="V1126" s="1" t="s">
        <v>14085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20873</v>
      </c>
      <c r="F1127" s="1" t="s">
        <v>21613</v>
      </c>
      <c r="G1127" s="1" t="s">
        <v>22345</v>
      </c>
      <c r="H1127" s="1" t="s">
        <v>23081</v>
      </c>
      <c r="I1127" s="1" t="s">
        <v>10935</v>
      </c>
      <c r="J1127" s="1"/>
      <c r="K1127" s="1" t="s">
        <v>23197</v>
      </c>
      <c r="L1127" s="1" t="s">
        <v>1125</v>
      </c>
      <c r="M1127" s="1" t="s">
        <v>12556</v>
      </c>
      <c r="N1127" s="1" t="s">
        <v>13100</v>
      </c>
      <c r="O1127" s="1" t="s">
        <v>1125</v>
      </c>
      <c r="P1127" s="1" t="s">
        <v>23214</v>
      </c>
      <c r="Q1127" s="1" t="s">
        <v>23474</v>
      </c>
      <c r="R1127" s="1" t="s">
        <v>14073</v>
      </c>
      <c r="S1127" s="1" t="s">
        <v>1125</v>
      </c>
      <c r="T1127" s="1"/>
      <c r="U1127" s="1"/>
      <c r="V1127" s="1" t="s">
        <v>14085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7736</v>
      </c>
      <c r="H1128" s="1" t="s">
        <v>9334</v>
      </c>
      <c r="I1128" s="1" t="s">
        <v>10936</v>
      </c>
      <c r="J1128" s="1"/>
      <c r="K1128" s="1" t="s">
        <v>23197</v>
      </c>
      <c r="L1128" s="1" t="s">
        <v>1126</v>
      </c>
      <c r="M1128" s="1" t="s">
        <v>12557</v>
      </c>
      <c r="N1128" s="1" t="s">
        <v>13100</v>
      </c>
      <c r="O1128" s="1" t="s">
        <v>1126</v>
      </c>
      <c r="P1128" s="1" t="s">
        <v>23214</v>
      </c>
      <c r="Q1128" s="1" t="s">
        <v>23475</v>
      </c>
      <c r="R1128" s="1" t="s">
        <v>14073</v>
      </c>
      <c r="S1128" s="1" t="s">
        <v>1126</v>
      </c>
      <c r="T1128" s="1"/>
      <c r="U1128" s="1"/>
      <c r="V1128" s="1" t="s">
        <v>14085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7737</v>
      </c>
      <c r="H1129" s="1" t="s">
        <v>9335</v>
      </c>
      <c r="I1129" s="1" t="s">
        <v>10937</v>
      </c>
      <c r="J1129" s="1"/>
      <c r="K1129" s="1" t="s">
        <v>23197</v>
      </c>
      <c r="L1129" s="1" t="s">
        <v>1127</v>
      </c>
      <c r="M1129" s="1" t="s">
        <v>12558</v>
      </c>
      <c r="N1129" s="1" t="s">
        <v>13100</v>
      </c>
      <c r="O1129" s="1" t="s">
        <v>1127</v>
      </c>
      <c r="P1129" s="1" t="s">
        <v>23214</v>
      </c>
      <c r="Q1129" s="1" t="s">
        <v>23476</v>
      </c>
      <c r="R1129" s="1" t="s">
        <v>14073</v>
      </c>
      <c r="S1129" s="1" t="s">
        <v>1127</v>
      </c>
      <c r="T1129" s="1"/>
      <c r="U1129" s="1"/>
      <c r="V1129" s="1" t="s">
        <v>14085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7738</v>
      </c>
      <c r="H1130" s="1" t="s">
        <v>9336</v>
      </c>
      <c r="I1130" s="1" t="s">
        <v>10938</v>
      </c>
      <c r="J1130" s="1"/>
      <c r="K1130" s="1" t="s">
        <v>23197</v>
      </c>
      <c r="L1130" s="1" t="s">
        <v>1128</v>
      </c>
      <c r="M1130" s="1" t="s">
        <v>12559</v>
      </c>
      <c r="N1130" s="1" t="s">
        <v>13100</v>
      </c>
      <c r="O1130" s="1" t="s">
        <v>1128</v>
      </c>
      <c r="P1130" s="1" t="s">
        <v>23214</v>
      </c>
      <c r="Q1130" s="1" t="s">
        <v>23477</v>
      </c>
      <c r="R1130" s="1" t="s">
        <v>14073</v>
      </c>
      <c r="S1130" s="1" t="s">
        <v>1128</v>
      </c>
      <c r="T1130" s="1"/>
      <c r="U1130" s="1"/>
      <c r="V1130" s="1" t="s">
        <v>14085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7739</v>
      </c>
      <c r="H1131" s="1" t="s">
        <v>9337</v>
      </c>
      <c r="I1131" s="1" t="s">
        <v>10939</v>
      </c>
      <c r="J1131" s="1"/>
      <c r="K1131" s="1" t="s">
        <v>23197</v>
      </c>
      <c r="L1131" s="1" t="s">
        <v>1129</v>
      </c>
      <c r="M1131" s="1" t="s">
        <v>12560</v>
      </c>
      <c r="N1131" s="1" t="s">
        <v>13100</v>
      </c>
      <c r="O1131" s="1" t="s">
        <v>1129</v>
      </c>
      <c r="P1131" s="1" t="s">
        <v>23214</v>
      </c>
      <c r="Q1131" s="1" t="s">
        <v>23478</v>
      </c>
      <c r="R1131" s="1" t="s">
        <v>14073</v>
      </c>
      <c r="S1131" s="1" t="s">
        <v>1129</v>
      </c>
      <c r="T1131" s="1"/>
      <c r="U1131" s="1"/>
      <c r="V1131" s="1" t="s">
        <v>14085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20874</v>
      </c>
      <c r="F1132" s="1" t="s">
        <v>21614</v>
      </c>
      <c r="G1132" s="1" t="s">
        <v>20874</v>
      </c>
      <c r="H1132" s="1" t="s">
        <v>23082</v>
      </c>
      <c r="I1132" s="1" t="s">
        <v>10940</v>
      </c>
      <c r="J1132" s="1"/>
      <c r="K1132" s="1" t="s">
        <v>23197</v>
      </c>
      <c r="L1132" s="1" t="s">
        <v>1130</v>
      </c>
      <c r="M1132" s="1" t="s">
        <v>12561</v>
      </c>
      <c r="N1132" s="1" t="s">
        <v>13100</v>
      </c>
      <c r="O1132" s="1" t="s">
        <v>1130</v>
      </c>
      <c r="P1132" s="1" t="s">
        <v>23214</v>
      </c>
      <c r="Q1132" s="1" t="s">
        <v>23479</v>
      </c>
      <c r="R1132" s="1" t="s">
        <v>14073</v>
      </c>
      <c r="S1132" s="1" t="s">
        <v>1130</v>
      </c>
      <c r="T1132" s="1"/>
      <c r="U1132" s="1"/>
      <c r="V1132" s="1" t="s">
        <v>14085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14940</v>
      </c>
      <c r="F1133" s="1" t="s">
        <v>15991</v>
      </c>
      <c r="G1133" s="1" t="s">
        <v>17032</v>
      </c>
      <c r="H1133" s="1" t="s">
        <v>18070</v>
      </c>
      <c r="I1133" s="1" t="s">
        <v>10941</v>
      </c>
      <c r="J1133" s="1"/>
      <c r="K1133" s="1" t="s">
        <v>23197</v>
      </c>
      <c r="L1133" s="1" t="s">
        <v>1131</v>
      </c>
      <c r="M1133" s="1" t="s">
        <v>12562</v>
      </c>
      <c r="N1133" s="1" t="s">
        <v>13100</v>
      </c>
      <c r="O1133" s="1" t="s">
        <v>1131</v>
      </c>
      <c r="P1133" s="1" t="s">
        <v>23214</v>
      </c>
      <c r="Q1133" s="1" t="s">
        <v>23480</v>
      </c>
      <c r="R1133" s="1" t="s">
        <v>14073</v>
      </c>
      <c r="S1133" s="1" t="s">
        <v>1131</v>
      </c>
      <c r="T1133" s="1"/>
      <c r="U1133" s="1"/>
      <c r="V1133" s="1" t="s">
        <v>14085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7741</v>
      </c>
      <c r="H1134" s="1" t="s">
        <v>9340</v>
      </c>
      <c r="I1134" s="1" t="s">
        <v>10942</v>
      </c>
      <c r="J1134" s="1"/>
      <c r="K1134" s="1" t="s">
        <v>23197</v>
      </c>
      <c r="L1134" s="1" t="s">
        <v>1132</v>
      </c>
      <c r="M1134" s="1" t="s">
        <v>12563</v>
      </c>
      <c r="N1134" s="1" t="s">
        <v>13100</v>
      </c>
      <c r="O1134" s="1" t="s">
        <v>1132</v>
      </c>
      <c r="P1134" s="1" t="s">
        <v>23214</v>
      </c>
      <c r="Q1134" s="1" t="s">
        <v>23481</v>
      </c>
      <c r="R1134" s="1" t="s">
        <v>14073</v>
      </c>
      <c r="S1134" s="1" t="s">
        <v>1132</v>
      </c>
      <c r="T1134" s="1"/>
      <c r="U1134" s="1"/>
      <c r="V1134" s="1" t="s">
        <v>14085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20875</v>
      </c>
      <c r="F1135" s="1" t="s">
        <v>21615</v>
      </c>
      <c r="G1135" s="1" t="s">
        <v>20875</v>
      </c>
      <c r="H1135" s="1" t="s">
        <v>23082</v>
      </c>
      <c r="I1135" s="1" t="s">
        <v>10943</v>
      </c>
      <c r="J1135" s="1"/>
      <c r="K1135" s="1" t="s">
        <v>23197</v>
      </c>
      <c r="L1135" s="1" t="s">
        <v>1133</v>
      </c>
      <c r="M1135" s="1" t="s">
        <v>12564</v>
      </c>
      <c r="N1135" s="1" t="s">
        <v>13100</v>
      </c>
      <c r="O1135" s="1" t="s">
        <v>1133</v>
      </c>
      <c r="P1135" s="1" t="s">
        <v>23214</v>
      </c>
      <c r="Q1135" s="1" t="s">
        <v>23479</v>
      </c>
      <c r="R1135" s="1" t="s">
        <v>14073</v>
      </c>
      <c r="S1135" s="1" t="s">
        <v>1133</v>
      </c>
      <c r="T1135" s="1"/>
      <c r="U1135" s="1"/>
      <c r="V1135" s="1" t="s">
        <v>14085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7742</v>
      </c>
      <c r="H1136" s="1" t="s">
        <v>9341</v>
      </c>
      <c r="I1136" s="1" t="s">
        <v>10944</v>
      </c>
      <c r="J1136" s="1"/>
      <c r="K1136" s="1" t="s">
        <v>23197</v>
      </c>
      <c r="L1136" s="1" t="s">
        <v>1134</v>
      </c>
      <c r="M1136" s="1" t="s">
        <v>12565</v>
      </c>
      <c r="N1136" s="1" t="s">
        <v>13100</v>
      </c>
      <c r="O1136" s="1" t="s">
        <v>1134</v>
      </c>
      <c r="P1136" s="1" t="s">
        <v>23214</v>
      </c>
      <c r="Q1136" s="1" t="s">
        <v>23482</v>
      </c>
      <c r="R1136" s="1" t="s">
        <v>14073</v>
      </c>
      <c r="S1136" s="1" t="s">
        <v>1134</v>
      </c>
      <c r="T1136" s="1"/>
      <c r="U1136" s="1"/>
      <c r="V1136" s="1" t="s">
        <v>14085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7743</v>
      </c>
      <c r="H1137" s="1" t="s">
        <v>9342</v>
      </c>
      <c r="I1137" s="1" t="s">
        <v>10945</v>
      </c>
      <c r="J1137" s="1"/>
      <c r="K1137" s="1" t="s">
        <v>23197</v>
      </c>
      <c r="L1137" s="1" t="s">
        <v>1135</v>
      </c>
      <c r="M1137" s="1" t="s">
        <v>12566</v>
      </c>
      <c r="N1137" s="1" t="s">
        <v>13100</v>
      </c>
      <c r="O1137" s="1" t="s">
        <v>1135</v>
      </c>
      <c r="P1137" s="1" t="s">
        <v>23214</v>
      </c>
      <c r="Q1137" s="1" t="s">
        <v>23483</v>
      </c>
      <c r="R1137" s="1" t="s">
        <v>14073</v>
      </c>
      <c r="S1137" s="1" t="s">
        <v>1135</v>
      </c>
      <c r="T1137" s="1"/>
      <c r="U1137" s="1"/>
      <c r="V1137" s="1" t="s">
        <v>14085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7744</v>
      </c>
      <c r="H1138" s="1" t="s">
        <v>9343</v>
      </c>
      <c r="I1138" s="1" t="s">
        <v>10946</v>
      </c>
      <c r="J1138" s="1"/>
      <c r="K1138" s="1" t="s">
        <v>23197</v>
      </c>
      <c r="L1138" s="1" t="s">
        <v>1136</v>
      </c>
      <c r="M1138" s="1" t="s">
        <v>12567</v>
      </c>
      <c r="N1138" s="1" t="s">
        <v>13100</v>
      </c>
      <c r="O1138" s="1" t="s">
        <v>1136</v>
      </c>
      <c r="P1138" s="1" t="s">
        <v>23214</v>
      </c>
      <c r="Q1138" s="1" t="s">
        <v>23484</v>
      </c>
      <c r="R1138" s="1" t="s">
        <v>14073</v>
      </c>
      <c r="S1138" s="1" t="s">
        <v>1136</v>
      </c>
      <c r="T1138" s="1"/>
      <c r="U1138" s="1"/>
      <c r="V1138" s="1" t="s">
        <v>14085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20876</v>
      </c>
      <c r="F1139" s="1" t="s">
        <v>21616</v>
      </c>
      <c r="G1139" s="1" t="s">
        <v>22346</v>
      </c>
      <c r="H1139" s="1" t="s">
        <v>23083</v>
      </c>
      <c r="I1139" s="1" t="s">
        <v>10947</v>
      </c>
      <c r="J1139" s="1"/>
      <c r="K1139" s="1" t="s">
        <v>23197</v>
      </c>
      <c r="L1139" s="1" t="s">
        <v>1137</v>
      </c>
      <c r="M1139" s="1" t="s">
        <v>12568</v>
      </c>
      <c r="N1139" s="1" t="s">
        <v>13100</v>
      </c>
      <c r="O1139" s="1" t="s">
        <v>1137</v>
      </c>
      <c r="P1139" s="1" t="s">
        <v>23214</v>
      </c>
      <c r="Q1139" s="1" t="s">
        <v>23485</v>
      </c>
      <c r="R1139" s="1" t="s">
        <v>14073</v>
      </c>
      <c r="S1139" s="1" t="s">
        <v>1137</v>
      </c>
      <c r="T1139" s="1"/>
      <c r="U1139" s="1"/>
      <c r="V1139" s="1" t="s">
        <v>14085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7746</v>
      </c>
      <c r="H1140" s="1" t="s">
        <v>9345</v>
      </c>
      <c r="I1140" s="1" t="s">
        <v>10948</v>
      </c>
      <c r="J1140" s="1"/>
      <c r="K1140" s="1" t="s">
        <v>23197</v>
      </c>
      <c r="L1140" s="1" t="s">
        <v>1138</v>
      </c>
      <c r="M1140" s="1" t="s">
        <v>12569</v>
      </c>
      <c r="N1140" s="1" t="s">
        <v>13100</v>
      </c>
      <c r="O1140" s="1" t="s">
        <v>1138</v>
      </c>
      <c r="P1140" s="1" t="s">
        <v>23214</v>
      </c>
      <c r="Q1140" s="1" t="s">
        <v>23486</v>
      </c>
      <c r="R1140" s="1" t="s">
        <v>14073</v>
      </c>
      <c r="S1140" s="1" t="s">
        <v>1138</v>
      </c>
      <c r="T1140" s="1"/>
      <c r="U1140" s="1"/>
      <c r="V1140" s="1" t="s">
        <v>14085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4526</v>
      </c>
      <c r="H1141" s="1" t="s">
        <v>9346</v>
      </c>
      <c r="I1141" s="1" t="s">
        <v>10949</v>
      </c>
      <c r="J1141" s="1"/>
      <c r="K1141" s="1" t="s">
        <v>23197</v>
      </c>
      <c r="L1141" s="1" t="s">
        <v>1139</v>
      </c>
      <c r="M1141" s="1" t="s">
        <v>12570</v>
      </c>
      <c r="N1141" s="1" t="s">
        <v>13100</v>
      </c>
      <c r="O1141" s="1" t="s">
        <v>1139</v>
      </c>
      <c r="P1141" s="1" t="s">
        <v>23214</v>
      </c>
      <c r="Q1141" s="1" t="s">
        <v>23487</v>
      </c>
      <c r="R1141" s="1" t="s">
        <v>14073</v>
      </c>
      <c r="S1141" s="1" t="s">
        <v>1139</v>
      </c>
      <c r="T1141" s="1"/>
      <c r="U1141" s="1"/>
      <c r="V1141" s="1" t="s">
        <v>14085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7747</v>
      </c>
      <c r="H1142" s="1" t="s">
        <v>9347</v>
      </c>
      <c r="I1142" s="1" t="s">
        <v>10950</v>
      </c>
      <c r="J1142" s="1"/>
      <c r="K1142" s="1" t="s">
        <v>23197</v>
      </c>
      <c r="L1142" s="1" t="s">
        <v>1140</v>
      </c>
      <c r="M1142" s="1" t="s">
        <v>12571</v>
      </c>
      <c r="N1142" s="1" t="s">
        <v>13100</v>
      </c>
      <c r="O1142" s="1" t="s">
        <v>1140</v>
      </c>
      <c r="P1142" s="1" t="s">
        <v>23214</v>
      </c>
      <c r="Q1142" s="1" t="s">
        <v>23488</v>
      </c>
      <c r="R1142" s="1" t="s">
        <v>14073</v>
      </c>
      <c r="S1142" s="1" t="s">
        <v>1140</v>
      </c>
      <c r="T1142" s="1"/>
      <c r="U1142" s="1"/>
      <c r="V1142" s="1" t="s">
        <v>14085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14946</v>
      </c>
      <c r="F1143" s="1" t="s">
        <v>15997</v>
      </c>
      <c r="G1143" s="1" t="s">
        <v>17036</v>
      </c>
      <c r="H1143" s="1" t="s">
        <v>18075</v>
      </c>
      <c r="I1143" s="1" t="s">
        <v>10951</v>
      </c>
      <c r="J1143" s="1"/>
      <c r="K1143" s="1" t="s">
        <v>23197</v>
      </c>
      <c r="L1143" s="1" t="s">
        <v>1141</v>
      </c>
      <c r="M1143" s="1" t="s">
        <v>12572</v>
      </c>
      <c r="N1143" s="1" t="s">
        <v>13100</v>
      </c>
      <c r="O1143" s="1" t="s">
        <v>1141</v>
      </c>
      <c r="P1143" s="1" t="s">
        <v>23215</v>
      </c>
      <c r="Q1143" s="1" t="s">
        <v>23215</v>
      </c>
      <c r="R1143" s="1" t="s">
        <v>14073</v>
      </c>
      <c r="S1143" s="1" t="s">
        <v>1141</v>
      </c>
      <c r="T1143" s="1"/>
      <c r="U1143" s="1" t="s">
        <v>23646</v>
      </c>
      <c r="V1143" s="1" t="s">
        <v>14085</v>
      </c>
      <c r="W1143" s="1" t="s">
        <v>1141</v>
      </c>
      <c r="X1143" s="1" t="s">
        <v>23657</v>
      </c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20877</v>
      </c>
      <c r="F1144" s="1" t="s">
        <v>21617</v>
      </c>
      <c r="G1144" s="1" t="s">
        <v>22347</v>
      </c>
      <c r="H1144" s="1" t="s">
        <v>23084</v>
      </c>
      <c r="I1144" s="1" t="s">
        <v>10952</v>
      </c>
      <c r="J1144" s="1"/>
      <c r="K1144" s="1" t="s">
        <v>23197</v>
      </c>
      <c r="L1144" s="1" t="s">
        <v>1142</v>
      </c>
      <c r="M1144" s="1" t="s">
        <v>12573</v>
      </c>
      <c r="N1144" s="1" t="s">
        <v>13100</v>
      </c>
      <c r="O1144" s="1" t="s">
        <v>1142</v>
      </c>
      <c r="P1144" s="1" t="s">
        <v>23215</v>
      </c>
      <c r="Q1144" s="1" t="s">
        <v>23215</v>
      </c>
      <c r="R1144" s="1" t="s">
        <v>14073</v>
      </c>
      <c r="S1144" s="1" t="s">
        <v>1142</v>
      </c>
      <c r="T1144" s="1"/>
      <c r="U1144" s="1"/>
      <c r="V1144" s="1" t="s">
        <v>14085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20878</v>
      </c>
      <c r="F1145" s="1" t="s">
        <v>21618</v>
      </c>
      <c r="G1145" s="1" t="s">
        <v>22348</v>
      </c>
      <c r="H1145" s="1" t="s">
        <v>23085</v>
      </c>
      <c r="I1145" s="1" t="s">
        <v>10953</v>
      </c>
      <c r="J1145" s="1"/>
      <c r="K1145" s="1" t="s">
        <v>23197</v>
      </c>
      <c r="L1145" s="1" t="s">
        <v>1143</v>
      </c>
      <c r="M1145" s="1" t="s">
        <v>12574</v>
      </c>
      <c r="N1145" s="1" t="s">
        <v>13100</v>
      </c>
      <c r="O1145" s="1" t="s">
        <v>1143</v>
      </c>
      <c r="P1145" s="1" t="s">
        <v>23215</v>
      </c>
      <c r="Q1145" s="1" t="s">
        <v>23215</v>
      </c>
      <c r="R1145" s="1" t="s">
        <v>14073</v>
      </c>
      <c r="S1145" s="1" t="s">
        <v>1143</v>
      </c>
      <c r="T1145" s="1"/>
      <c r="U1145" s="1"/>
      <c r="V1145" s="1" t="s">
        <v>14085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14949</v>
      </c>
      <c r="F1146" s="1" t="s">
        <v>16000</v>
      </c>
      <c r="G1146" s="1" t="s">
        <v>17039</v>
      </c>
      <c r="H1146" s="1" t="s">
        <v>18078</v>
      </c>
      <c r="I1146" s="1" t="s">
        <v>10954</v>
      </c>
      <c r="J1146" s="1"/>
      <c r="K1146" s="1" t="s">
        <v>23197</v>
      </c>
      <c r="L1146" s="1" t="s">
        <v>1144</v>
      </c>
      <c r="M1146" s="1" t="s">
        <v>12575</v>
      </c>
      <c r="N1146" s="1" t="s">
        <v>13100</v>
      </c>
      <c r="O1146" s="1" t="s">
        <v>1144</v>
      </c>
      <c r="P1146" s="1" t="s">
        <v>23215</v>
      </c>
      <c r="Q1146" s="1" t="s">
        <v>23215</v>
      </c>
      <c r="R1146" s="1" t="s">
        <v>14073</v>
      </c>
      <c r="S1146" s="1" t="s">
        <v>1144</v>
      </c>
      <c r="T1146" s="1"/>
      <c r="U1146" s="1"/>
      <c r="V1146" s="1" t="s">
        <v>14085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20879</v>
      </c>
      <c r="F1147" s="1" t="s">
        <v>21619</v>
      </c>
      <c r="G1147" s="1" t="s">
        <v>22349</v>
      </c>
      <c r="H1147" s="1" t="s">
        <v>23086</v>
      </c>
      <c r="I1147" s="1" t="s">
        <v>10955</v>
      </c>
      <c r="J1147" s="1"/>
      <c r="K1147" s="1" t="s">
        <v>23197</v>
      </c>
      <c r="L1147" s="1" t="s">
        <v>1145</v>
      </c>
      <c r="M1147" s="1" t="s">
        <v>12576</v>
      </c>
      <c r="N1147" s="1" t="s">
        <v>13100</v>
      </c>
      <c r="O1147" s="1" t="s">
        <v>1145</v>
      </c>
      <c r="P1147" s="1" t="s">
        <v>23215</v>
      </c>
      <c r="Q1147" s="1" t="s">
        <v>23215</v>
      </c>
      <c r="R1147" s="1" t="s">
        <v>14073</v>
      </c>
      <c r="S1147" s="1" t="s">
        <v>1145</v>
      </c>
      <c r="T1147" s="1"/>
      <c r="U1147" s="1"/>
      <c r="V1147" s="1" t="s">
        <v>14085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7753</v>
      </c>
      <c r="H1148" s="1" t="s">
        <v>9353</v>
      </c>
      <c r="I1148" s="1" t="s">
        <v>10956</v>
      </c>
      <c r="J1148" s="1"/>
      <c r="K1148" s="1" t="s">
        <v>23197</v>
      </c>
      <c r="L1148" s="1" t="s">
        <v>1146</v>
      </c>
      <c r="M1148" s="1" t="s">
        <v>12577</v>
      </c>
      <c r="N1148" s="1" t="s">
        <v>13100</v>
      </c>
      <c r="O1148" s="1" t="s">
        <v>1146</v>
      </c>
      <c r="P1148" s="1" t="s">
        <v>23215</v>
      </c>
      <c r="Q1148" s="1" t="s">
        <v>23215</v>
      </c>
      <c r="R1148" s="1" t="s">
        <v>14073</v>
      </c>
      <c r="S1148" s="1" t="s">
        <v>1146</v>
      </c>
      <c r="T1148" s="1"/>
      <c r="U1148" s="1"/>
      <c r="V1148" s="1" t="s">
        <v>14085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20880</v>
      </c>
      <c r="F1149" s="1" t="s">
        <v>21620</v>
      </c>
      <c r="G1149" s="1" t="s">
        <v>22350</v>
      </c>
      <c r="H1149" s="1" t="s">
        <v>23087</v>
      </c>
      <c r="I1149" s="1" t="s">
        <v>10957</v>
      </c>
      <c r="J1149" s="1"/>
      <c r="K1149" s="1" t="s">
        <v>23197</v>
      </c>
      <c r="L1149" s="1" t="s">
        <v>1147</v>
      </c>
      <c r="M1149" s="1" t="s">
        <v>12578</v>
      </c>
      <c r="N1149" s="1" t="s">
        <v>13100</v>
      </c>
      <c r="O1149" s="1" t="s">
        <v>1147</v>
      </c>
      <c r="P1149" s="1" t="s">
        <v>23215</v>
      </c>
      <c r="Q1149" s="1" t="s">
        <v>23215</v>
      </c>
      <c r="R1149" s="1" t="s">
        <v>14073</v>
      </c>
      <c r="S1149" s="1" t="s">
        <v>1147</v>
      </c>
      <c r="T1149" s="1"/>
      <c r="U1149" s="1"/>
      <c r="V1149" s="1" t="s">
        <v>14085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20881</v>
      </c>
      <c r="F1150" s="1" t="s">
        <v>21621</v>
      </c>
      <c r="G1150" s="1" t="s">
        <v>22351</v>
      </c>
      <c r="H1150" s="1" t="s">
        <v>23088</v>
      </c>
      <c r="I1150" s="1" t="s">
        <v>10958</v>
      </c>
      <c r="J1150" s="1"/>
      <c r="K1150" s="1" t="s">
        <v>23197</v>
      </c>
      <c r="L1150" s="1" t="s">
        <v>1148</v>
      </c>
      <c r="M1150" s="1" t="s">
        <v>12579</v>
      </c>
      <c r="N1150" s="1" t="s">
        <v>13100</v>
      </c>
      <c r="O1150" s="1" t="s">
        <v>1148</v>
      </c>
      <c r="P1150" s="1" t="s">
        <v>23215</v>
      </c>
      <c r="Q1150" s="1" t="s">
        <v>23215</v>
      </c>
      <c r="R1150" s="1" t="s">
        <v>14073</v>
      </c>
      <c r="S1150" s="1" t="s">
        <v>1148</v>
      </c>
      <c r="T1150" s="1"/>
      <c r="U1150" s="1"/>
      <c r="V1150" s="1" t="s">
        <v>14085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20882</v>
      </c>
      <c r="F1151" s="1" t="s">
        <v>21622</v>
      </c>
      <c r="G1151" s="1" t="s">
        <v>22352</v>
      </c>
      <c r="H1151" s="1" t="s">
        <v>23089</v>
      </c>
      <c r="I1151" s="1" t="s">
        <v>10959</v>
      </c>
      <c r="J1151" s="1"/>
      <c r="K1151" s="1" t="s">
        <v>23197</v>
      </c>
      <c r="L1151" s="1" t="s">
        <v>1149</v>
      </c>
      <c r="M1151" s="1" t="s">
        <v>12580</v>
      </c>
      <c r="N1151" s="1" t="s">
        <v>13100</v>
      </c>
      <c r="O1151" s="1" t="s">
        <v>1149</v>
      </c>
      <c r="P1151" s="1" t="s">
        <v>23215</v>
      </c>
      <c r="Q1151" s="1" t="s">
        <v>23215</v>
      </c>
      <c r="R1151" s="1" t="s">
        <v>14073</v>
      </c>
      <c r="S1151" s="1" t="s">
        <v>1149</v>
      </c>
      <c r="T1151" s="1"/>
      <c r="U1151" s="1"/>
      <c r="V1151" s="1" t="s">
        <v>14085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7757</v>
      </c>
      <c r="H1152" s="1" t="s">
        <v>9357</v>
      </c>
      <c r="I1152" s="1" t="s">
        <v>10960</v>
      </c>
      <c r="J1152" s="1"/>
      <c r="K1152" s="1" t="s">
        <v>23197</v>
      </c>
      <c r="L1152" s="1" t="s">
        <v>1150</v>
      </c>
      <c r="M1152" s="1" t="s">
        <v>12581</v>
      </c>
      <c r="N1152" s="1" t="s">
        <v>13100</v>
      </c>
      <c r="O1152" s="1" t="s">
        <v>1150</v>
      </c>
      <c r="P1152" s="1" t="s">
        <v>23215</v>
      </c>
      <c r="Q1152" s="1" t="s">
        <v>23215</v>
      </c>
      <c r="R1152" s="1" t="s">
        <v>14073</v>
      </c>
      <c r="S1152" s="1" t="s">
        <v>1150</v>
      </c>
      <c r="T1152" s="1"/>
      <c r="U1152" s="1"/>
      <c r="V1152" s="1" t="s">
        <v>14085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7758</v>
      </c>
      <c r="H1153" s="1" t="s">
        <v>9358</v>
      </c>
      <c r="I1153" s="1" t="s">
        <v>9960</v>
      </c>
      <c r="J1153" s="1"/>
      <c r="K1153" s="1" t="s">
        <v>23197</v>
      </c>
      <c r="L1153" s="1" t="s">
        <v>1151</v>
      </c>
      <c r="M1153" s="1" t="s">
        <v>12582</v>
      </c>
      <c r="N1153" s="1" t="s">
        <v>13100</v>
      </c>
      <c r="O1153" s="1" t="s">
        <v>1151</v>
      </c>
      <c r="P1153" s="1" t="s">
        <v>23215</v>
      </c>
      <c r="Q1153" s="1" t="s">
        <v>23215</v>
      </c>
      <c r="R1153" s="1" t="s">
        <v>14073</v>
      </c>
      <c r="S1153" s="1" t="s">
        <v>1151</v>
      </c>
      <c r="T1153" s="1"/>
      <c r="U1153" s="1"/>
      <c r="V1153" s="1" t="s">
        <v>14085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20883</v>
      </c>
      <c r="F1154" s="1" t="s">
        <v>21623</v>
      </c>
      <c r="G1154" s="1" t="s">
        <v>22353</v>
      </c>
      <c r="H1154" s="1" t="s">
        <v>23090</v>
      </c>
      <c r="I1154" s="1" t="s">
        <v>10961</v>
      </c>
      <c r="J1154" s="1"/>
      <c r="K1154" s="1" t="s">
        <v>23197</v>
      </c>
      <c r="L1154" s="1" t="s">
        <v>1152</v>
      </c>
      <c r="M1154" s="1" t="s">
        <v>12583</v>
      </c>
      <c r="N1154" s="1" t="s">
        <v>13100</v>
      </c>
      <c r="O1154" s="1" t="s">
        <v>1152</v>
      </c>
      <c r="P1154" s="1" t="s">
        <v>23215</v>
      </c>
      <c r="Q1154" s="1" t="s">
        <v>23215</v>
      </c>
      <c r="R1154" s="1" t="s">
        <v>14073</v>
      </c>
      <c r="S1154" s="1" t="s">
        <v>1152</v>
      </c>
      <c r="T1154" s="1"/>
      <c r="U1154" s="1"/>
      <c r="V1154" s="1" t="s">
        <v>14085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7760</v>
      </c>
      <c r="H1155" s="1" t="s">
        <v>9360</v>
      </c>
      <c r="I1155" s="1" t="s">
        <v>10962</v>
      </c>
      <c r="J1155" s="1"/>
      <c r="K1155" s="1" t="s">
        <v>23197</v>
      </c>
      <c r="L1155" s="1" t="s">
        <v>1153</v>
      </c>
      <c r="M1155" s="1" t="s">
        <v>12584</v>
      </c>
      <c r="N1155" s="1" t="s">
        <v>13100</v>
      </c>
      <c r="O1155" s="1" t="s">
        <v>1153</v>
      </c>
      <c r="P1155" s="1" t="s">
        <v>23215</v>
      </c>
      <c r="Q1155" s="1" t="s">
        <v>23215</v>
      </c>
      <c r="R1155" s="1" t="s">
        <v>14073</v>
      </c>
      <c r="S1155" s="1" t="s">
        <v>1153</v>
      </c>
      <c r="T1155" s="1"/>
      <c r="U1155" s="1"/>
      <c r="V1155" s="1" t="s">
        <v>14085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7761</v>
      </c>
      <c r="H1156" s="1" t="s">
        <v>9361</v>
      </c>
      <c r="I1156" s="1" t="s">
        <v>10963</v>
      </c>
      <c r="J1156" s="1"/>
      <c r="K1156" s="1" t="s">
        <v>23197</v>
      </c>
      <c r="L1156" s="1" t="s">
        <v>1154</v>
      </c>
      <c r="M1156" s="1" t="s">
        <v>12585</v>
      </c>
      <c r="N1156" s="1" t="s">
        <v>13100</v>
      </c>
      <c r="O1156" s="1" t="s">
        <v>1154</v>
      </c>
      <c r="P1156" s="1" t="s">
        <v>23215</v>
      </c>
      <c r="Q1156" s="1" t="s">
        <v>23215</v>
      </c>
      <c r="R1156" s="1" t="s">
        <v>14073</v>
      </c>
      <c r="S1156" s="1" t="s">
        <v>1154</v>
      </c>
      <c r="T1156" s="1"/>
      <c r="U1156" s="1"/>
      <c r="V1156" s="1" t="s">
        <v>14085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14955</v>
      </c>
      <c r="F1157" s="1" t="s">
        <v>14955</v>
      </c>
      <c r="G1157" s="1" t="s">
        <v>17045</v>
      </c>
      <c r="H1157" s="1" t="s">
        <v>18084</v>
      </c>
      <c r="I1157" s="1" t="s">
        <v>10964</v>
      </c>
      <c r="J1157" s="1"/>
      <c r="K1157" s="1" t="s">
        <v>23197</v>
      </c>
      <c r="L1157" s="1" t="s">
        <v>1155</v>
      </c>
      <c r="M1157" s="1" t="s">
        <v>12586</v>
      </c>
      <c r="N1157" s="1" t="s">
        <v>13100</v>
      </c>
      <c r="O1157" s="1" t="s">
        <v>1155</v>
      </c>
      <c r="P1157" s="1" t="s">
        <v>23215</v>
      </c>
      <c r="Q1157" s="1" t="s">
        <v>23215</v>
      </c>
      <c r="R1157" s="1" t="s">
        <v>14073</v>
      </c>
      <c r="S1157" s="1" t="s">
        <v>1155</v>
      </c>
      <c r="T1157" s="1"/>
      <c r="U1157" s="1"/>
      <c r="V1157" s="1" t="s">
        <v>14085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20884</v>
      </c>
      <c r="F1158" s="1" t="s">
        <v>21624</v>
      </c>
      <c r="G1158" s="1" t="s">
        <v>22354</v>
      </c>
      <c r="H1158" s="1" t="s">
        <v>23091</v>
      </c>
      <c r="I1158" s="1" t="s">
        <v>10965</v>
      </c>
      <c r="J1158" s="1"/>
      <c r="K1158" s="1" t="s">
        <v>23197</v>
      </c>
      <c r="L1158" s="1" t="s">
        <v>1156</v>
      </c>
      <c r="M1158" s="1" t="s">
        <v>12587</v>
      </c>
      <c r="N1158" s="1" t="s">
        <v>13100</v>
      </c>
      <c r="O1158" s="1" t="s">
        <v>1156</v>
      </c>
      <c r="P1158" s="1" t="s">
        <v>23215</v>
      </c>
      <c r="Q1158" s="1" t="s">
        <v>23215</v>
      </c>
      <c r="R1158" s="1" t="s">
        <v>14073</v>
      </c>
      <c r="S1158" s="1" t="s">
        <v>1156</v>
      </c>
      <c r="T1158" s="1"/>
      <c r="U1158" s="1"/>
      <c r="V1158" s="1" t="s">
        <v>14085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7764</v>
      </c>
      <c r="H1159" s="1" t="s">
        <v>9364</v>
      </c>
      <c r="I1159" s="1" t="s">
        <v>10966</v>
      </c>
      <c r="J1159" s="1"/>
      <c r="K1159" s="1" t="s">
        <v>23197</v>
      </c>
      <c r="L1159" s="1" t="s">
        <v>1157</v>
      </c>
      <c r="M1159" s="1" t="s">
        <v>12588</v>
      </c>
      <c r="N1159" s="1" t="s">
        <v>13100</v>
      </c>
      <c r="O1159" s="1" t="s">
        <v>1157</v>
      </c>
      <c r="P1159" s="1" t="s">
        <v>23215</v>
      </c>
      <c r="Q1159" s="1" t="s">
        <v>23215</v>
      </c>
      <c r="R1159" s="1" t="s">
        <v>14073</v>
      </c>
      <c r="S1159" s="1" t="s">
        <v>1157</v>
      </c>
      <c r="T1159" s="1"/>
      <c r="U1159" s="1"/>
      <c r="V1159" s="1" t="s">
        <v>14085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7765</v>
      </c>
      <c r="H1160" s="1" t="s">
        <v>9365</v>
      </c>
      <c r="I1160" s="1" t="s">
        <v>10967</v>
      </c>
      <c r="J1160" s="1"/>
      <c r="K1160" s="1" t="s">
        <v>23197</v>
      </c>
      <c r="L1160" s="1" t="s">
        <v>1158</v>
      </c>
      <c r="M1160" s="1" t="s">
        <v>12589</v>
      </c>
      <c r="N1160" s="1" t="s">
        <v>13100</v>
      </c>
      <c r="O1160" s="1" t="s">
        <v>1158</v>
      </c>
      <c r="P1160" s="1" t="s">
        <v>23215</v>
      </c>
      <c r="Q1160" s="1" t="s">
        <v>23215</v>
      </c>
      <c r="R1160" s="1" t="s">
        <v>14073</v>
      </c>
      <c r="S1160" s="1" t="s">
        <v>1158</v>
      </c>
      <c r="T1160" s="1"/>
      <c r="U1160" s="1"/>
      <c r="V1160" s="1" t="s">
        <v>14085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20885</v>
      </c>
      <c r="F1161" s="1" t="s">
        <v>21625</v>
      </c>
      <c r="G1161" s="1" t="s">
        <v>22355</v>
      </c>
      <c r="H1161" s="1" t="s">
        <v>23092</v>
      </c>
      <c r="I1161" s="1" t="s">
        <v>10968</v>
      </c>
      <c r="J1161" s="1"/>
      <c r="K1161" s="1" t="s">
        <v>23197</v>
      </c>
      <c r="L1161" s="1" t="s">
        <v>1159</v>
      </c>
      <c r="M1161" s="1" t="s">
        <v>12590</v>
      </c>
      <c r="N1161" s="1" t="s">
        <v>13100</v>
      </c>
      <c r="O1161" s="1" t="s">
        <v>1159</v>
      </c>
      <c r="P1161" s="1" t="s">
        <v>23215</v>
      </c>
      <c r="Q1161" s="1" t="s">
        <v>23215</v>
      </c>
      <c r="R1161" s="1" t="s">
        <v>14073</v>
      </c>
      <c r="S1161" s="1" t="s">
        <v>1159</v>
      </c>
      <c r="T1161" s="1"/>
      <c r="U1161" s="1"/>
      <c r="V1161" s="1" t="s">
        <v>14085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20886</v>
      </c>
      <c r="F1162" s="1" t="s">
        <v>21626</v>
      </c>
      <c r="G1162" s="1" t="s">
        <v>22356</v>
      </c>
      <c r="H1162" s="1" t="s">
        <v>23093</v>
      </c>
      <c r="I1162" s="1" t="s">
        <v>10969</v>
      </c>
      <c r="J1162" s="1"/>
      <c r="K1162" s="1" t="s">
        <v>23197</v>
      </c>
      <c r="L1162" s="1" t="s">
        <v>1160</v>
      </c>
      <c r="M1162" s="1" t="s">
        <v>12591</v>
      </c>
      <c r="N1162" s="1" t="s">
        <v>13100</v>
      </c>
      <c r="O1162" s="1" t="s">
        <v>1160</v>
      </c>
      <c r="P1162" s="1" t="s">
        <v>23215</v>
      </c>
      <c r="Q1162" s="1" t="s">
        <v>23215</v>
      </c>
      <c r="R1162" s="1" t="s">
        <v>14073</v>
      </c>
      <c r="S1162" s="1" t="s">
        <v>1160</v>
      </c>
      <c r="T1162" s="1"/>
      <c r="U1162" s="1"/>
      <c r="V1162" s="1" t="s">
        <v>14085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20887</v>
      </c>
      <c r="F1163" s="1" t="s">
        <v>21627</v>
      </c>
      <c r="G1163" s="1" t="s">
        <v>22357</v>
      </c>
      <c r="H1163" s="1" t="s">
        <v>23094</v>
      </c>
      <c r="I1163" s="1" t="s">
        <v>10970</v>
      </c>
      <c r="J1163" s="1"/>
      <c r="K1163" s="1" t="s">
        <v>23197</v>
      </c>
      <c r="L1163" s="1" t="s">
        <v>1161</v>
      </c>
      <c r="M1163" s="1" t="s">
        <v>12592</v>
      </c>
      <c r="N1163" s="1" t="s">
        <v>13100</v>
      </c>
      <c r="O1163" s="1" t="s">
        <v>1161</v>
      </c>
      <c r="P1163" s="1" t="s">
        <v>23215</v>
      </c>
      <c r="Q1163" s="1" t="s">
        <v>23215</v>
      </c>
      <c r="R1163" s="1" t="s">
        <v>14073</v>
      </c>
      <c r="S1163" s="1" t="s">
        <v>1161</v>
      </c>
      <c r="T1163" s="1"/>
      <c r="U1163" s="1"/>
      <c r="V1163" s="1" t="s">
        <v>14085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7769</v>
      </c>
      <c r="H1164" s="1" t="s">
        <v>9369</v>
      </c>
      <c r="I1164" s="1" t="s">
        <v>10971</v>
      </c>
      <c r="J1164" s="1"/>
      <c r="K1164" s="1" t="s">
        <v>23197</v>
      </c>
      <c r="L1164" s="1" t="s">
        <v>1162</v>
      </c>
      <c r="M1164" s="1" t="s">
        <v>12593</v>
      </c>
      <c r="N1164" s="1" t="s">
        <v>13100</v>
      </c>
      <c r="O1164" s="1" t="s">
        <v>1162</v>
      </c>
      <c r="P1164" s="1" t="s">
        <v>23215</v>
      </c>
      <c r="Q1164" s="1" t="s">
        <v>23215</v>
      </c>
      <c r="R1164" s="1" t="s">
        <v>14073</v>
      </c>
      <c r="S1164" s="1" t="s">
        <v>1162</v>
      </c>
      <c r="T1164" s="1"/>
      <c r="U1164" s="1"/>
      <c r="V1164" s="1" t="s">
        <v>14085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20888</v>
      </c>
      <c r="F1165" s="1" t="s">
        <v>20888</v>
      </c>
      <c r="G1165" s="1" t="s">
        <v>22358</v>
      </c>
      <c r="H1165" s="1" t="s">
        <v>23095</v>
      </c>
      <c r="I1165" s="1" t="s">
        <v>10972</v>
      </c>
      <c r="J1165" s="1"/>
      <c r="K1165" s="1" t="s">
        <v>23197</v>
      </c>
      <c r="L1165" s="1" t="s">
        <v>1163</v>
      </c>
      <c r="M1165" s="1" t="s">
        <v>12594</v>
      </c>
      <c r="N1165" s="1" t="s">
        <v>13100</v>
      </c>
      <c r="O1165" s="1" t="s">
        <v>1163</v>
      </c>
      <c r="P1165" s="1" t="s">
        <v>23215</v>
      </c>
      <c r="Q1165" s="1" t="s">
        <v>23215</v>
      </c>
      <c r="R1165" s="1" t="s">
        <v>14073</v>
      </c>
      <c r="S1165" s="1" t="s">
        <v>1163</v>
      </c>
      <c r="T1165" s="1"/>
      <c r="U1165" s="1"/>
      <c r="V1165" s="1" t="s">
        <v>14085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20889</v>
      </c>
      <c r="F1166" s="1" t="s">
        <v>21628</v>
      </c>
      <c r="G1166" s="1" t="s">
        <v>22359</v>
      </c>
      <c r="H1166" s="1" t="s">
        <v>23096</v>
      </c>
      <c r="I1166" s="1" t="s">
        <v>10973</v>
      </c>
      <c r="J1166" s="1"/>
      <c r="K1166" s="1" t="s">
        <v>23197</v>
      </c>
      <c r="L1166" s="1" t="s">
        <v>1164</v>
      </c>
      <c r="M1166" s="1" t="s">
        <v>12595</v>
      </c>
      <c r="N1166" s="1" t="s">
        <v>13100</v>
      </c>
      <c r="O1166" s="1" t="s">
        <v>1164</v>
      </c>
      <c r="P1166" s="1" t="s">
        <v>23215</v>
      </c>
      <c r="Q1166" s="1" t="s">
        <v>23215</v>
      </c>
      <c r="R1166" s="1" t="s">
        <v>14073</v>
      </c>
      <c r="S1166" s="1" t="s">
        <v>1164</v>
      </c>
      <c r="T1166" s="1"/>
      <c r="U1166" s="1"/>
      <c r="V1166" s="1" t="s">
        <v>14085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4552</v>
      </c>
      <c r="H1167" s="1" t="s">
        <v>9372</v>
      </c>
      <c r="I1167" s="1" t="s">
        <v>10974</v>
      </c>
      <c r="J1167" s="1"/>
      <c r="K1167" s="1" t="s">
        <v>23197</v>
      </c>
      <c r="L1167" s="1" t="s">
        <v>1165</v>
      </c>
      <c r="M1167" s="1" t="s">
        <v>12596</v>
      </c>
      <c r="N1167" s="1" t="s">
        <v>13100</v>
      </c>
      <c r="O1167" s="1" t="s">
        <v>1165</v>
      </c>
      <c r="P1167" s="1" t="s">
        <v>23215</v>
      </c>
      <c r="Q1167" s="1" t="s">
        <v>23215</v>
      </c>
      <c r="R1167" s="1" t="s">
        <v>14073</v>
      </c>
      <c r="S1167" s="1" t="s">
        <v>1165</v>
      </c>
      <c r="T1167" s="1"/>
      <c r="U1167" s="1"/>
      <c r="V1167" s="1" t="s">
        <v>14085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6176</v>
      </c>
      <c r="G1168" s="1" t="s">
        <v>7772</v>
      </c>
      <c r="H1168" s="1" t="s">
        <v>9373</v>
      </c>
      <c r="I1168" s="1" t="s">
        <v>10975</v>
      </c>
      <c r="J1168" s="1"/>
      <c r="K1168" s="1" t="s">
        <v>23197</v>
      </c>
      <c r="L1168" s="1" t="s">
        <v>1166</v>
      </c>
      <c r="M1168" s="1" t="s">
        <v>12597</v>
      </c>
      <c r="N1168" s="1" t="s">
        <v>13100</v>
      </c>
      <c r="O1168" s="1" t="s">
        <v>1166</v>
      </c>
      <c r="P1168" s="1" t="s">
        <v>23215</v>
      </c>
      <c r="Q1168" s="1" t="s">
        <v>23215</v>
      </c>
      <c r="R1168" s="1" t="s">
        <v>14073</v>
      </c>
      <c r="S1168" s="1" t="s">
        <v>1166</v>
      </c>
      <c r="T1168" s="1"/>
      <c r="U1168" s="1"/>
      <c r="V1168" s="1" t="s">
        <v>14085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20890</v>
      </c>
      <c r="F1169" s="1" t="s">
        <v>21629</v>
      </c>
      <c r="G1169" s="1" t="s">
        <v>22360</v>
      </c>
      <c r="H1169" s="1" t="s">
        <v>23097</v>
      </c>
      <c r="I1169" s="1" t="s">
        <v>10976</v>
      </c>
      <c r="J1169" s="1"/>
      <c r="K1169" s="1" t="s">
        <v>23197</v>
      </c>
      <c r="L1169" s="1" t="s">
        <v>1167</v>
      </c>
      <c r="M1169" s="1" t="s">
        <v>12598</v>
      </c>
      <c r="N1169" s="1" t="s">
        <v>13100</v>
      </c>
      <c r="O1169" s="1" t="s">
        <v>1167</v>
      </c>
      <c r="P1169" s="1" t="s">
        <v>23215</v>
      </c>
      <c r="Q1169" s="1" t="s">
        <v>23215</v>
      </c>
      <c r="R1169" s="1" t="s">
        <v>14073</v>
      </c>
      <c r="S1169" s="1" t="s">
        <v>1167</v>
      </c>
      <c r="T1169" s="1"/>
      <c r="U1169" s="1"/>
      <c r="V1169" s="1" t="s">
        <v>14085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20891</v>
      </c>
      <c r="F1170" s="1" t="s">
        <v>20891</v>
      </c>
      <c r="G1170" s="1" t="s">
        <v>22361</v>
      </c>
      <c r="H1170" s="1" t="s">
        <v>23098</v>
      </c>
      <c r="I1170" s="1" t="s">
        <v>10977</v>
      </c>
      <c r="J1170" s="1"/>
      <c r="K1170" s="1" t="s">
        <v>23197</v>
      </c>
      <c r="L1170" s="1" t="s">
        <v>1168</v>
      </c>
      <c r="M1170" s="1" t="s">
        <v>12599</v>
      </c>
      <c r="N1170" s="1" t="s">
        <v>13100</v>
      </c>
      <c r="O1170" s="1" t="s">
        <v>1168</v>
      </c>
      <c r="P1170" s="1" t="s">
        <v>23215</v>
      </c>
      <c r="Q1170" s="1" t="s">
        <v>23215</v>
      </c>
      <c r="R1170" s="1" t="s">
        <v>14073</v>
      </c>
      <c r="S1170" s="1" t="s">
        <v>1168</v>
      </c>
      <c r="T1170" s="1"/>
      <c r="U1170" s="1"/>
      <c r="V1170" s="1" t="s">
        <v>14085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7775</v>
      </c>
      <c r="H1171" s="1" t="s">
        <v>9376</v>
      </c>
      <c r="I1171" s="1" t="s">
        <v>10978</v>
      </c>
      <c r="J1171" s="1"/>
      <c r="K1171" s="1" t="s">
        <v>23197</v>
      </c>
      <c r="L1171" s="1" t="s">
        <v>1169</v>
      </c>
      <c r="M1171" s="1" t="s">
        <v>12600</v>
      </c>
      <c r="N1171" s="1" t="s">
        <v>13100</v>
      </c>
      <c r="O1171" s="1" t="s">
        <v>1169</v>
      </c>
      <c r="P1171" s="1" t="s">
        <v>23215</v>
      </c>
      <c r="Q1171" s="1" t="s">
        <v>23215</v>
      </c>
      <c r="R1171" s="1" t="s">
        <v>14073</v>
      </c>
      <c r="S1171" s="1" t="s">
        <v>1169</v>
      </c>
      <c r="T1171" s="1"/>
      <c r="U1171" s="1"/>
      <c r="V1171" s="1" t="s">
        <v>14085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6179</v>
      </c>
      <c r="G1172" s="1" t="s">
        <v>7776</v>
      </c>
      <c r="H1172" s="1" t="s">
        <v>9377</v>
      </c>
      <c r="I1172" s="1" t="s">
        <v>10979</v>
      </c>
      <c r="J1172" s="1"/>
      <c r="K1172" s="1" t="s">
        <v>23197</v>
      </c>
      <c r="L1172" s="1" t="s">
        <v>1170</v>
      </c>
      <c r="M1172" s="1" t="s">
        <v>12601</v>
      </c>
      <c r="N1172" s="1" t="s">
        <v>13100</v>
      </c>
      <c r="O1172" s="1" t="s">
        <v>1170</v>
      </c>
      <c r="P1172" s="1" t="s">
        <v>23215</v>
      </c>
      <c r="Q1172" s="1" t="s">
        <v>23215</v>
      </c>
      <c r="R1172" s="1" t="s">
        <v>14073</v>
      </c>
      <c r="S1172" s="1" t="s">
        <v>1170</v>
      </c>
      <c r="T1172" s="1"/>
      <c r="U1172" s="1"/>
      <c r="V1172" s="1" t="s">
        <v>14085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14963</v>
      </c>
      <c r="F1173" s="1" t="s">
        <v>16013</v>
      </c>
      <c r="G1173" s="1" t="s">
        <v>17053</v>
      </c>
      <c r="H1173" s="1" t="s">
        <v>18091</v>
      </c>
      <c r="I1173" s="1" t="s">
        <v>10980</v>
      </c>
      <c r="J1173" s="1"/>
      <c r="K1173" s="1" t="s">
        <v>23197</v>
      </c>
      <c r="L1173" s="1" t="s">
        <v>1171</v>
      </c>
      <c r="M1173" s="1" t="s">
        <v>12602</v>
      </c>
      <c r="N1173" s="1" t="s">
        <v>13100</v>
      </c>
      <c r="O1173" s="1" t="s">
        <v>1171</v>
      </c>
      <c r="P1173" s="1" t="s">
        <v>23215</v>
      </c>
      <c r="Q1173" s="1" t="s">
        <v>23215</v>
      </c>
      <c r="R1173" s="1" t="s">
        <v>14073</v>
      </c>
      <c r="S1173" s="1" t="s">
        <v>1171</v>
      </c>
      <c r="T1173" s="1"/>
      <c r="U1173" s="1"/>
      <c r="V1173" s="1" t="s">
        <v>14085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7778</v>
      </c>
      <c r="H1174" s="1" t="s">
        <v>9379</v>
      </c>
      <c r="I1174" s="1" t="s">
        <v>10981</v>
      </c>
      <c r="J1174" s="1"/>
      <c r="K1174" s="1" t="s">
        <v>23197</v>
      </c>
      <c r="L1174" s="1" t="s">
        <v>1172</v>
      </c>
      <c r="M1174" s="1" t="s">
        <v>12603</v>
      </c>
      <c r="N1174" s="1" t="s">
        <v>13100</v>
      </c>
      <c r="O1174" s="1" t="s">
        <v>1172</v>
      </c>
      <c r="P1174" s="1" t="s">
        <v>23215</v>
      </c>
      <c r="Q1174" s="1" t="s">
        <v>23215</v>
      </c>
      <c r="R1174" s="1" t="s">
        <v>14073</v>
      </c>
      <c r="S1174" s="1" t="s">
        <v>1172</v>
      </c>
      <c r="T1174" s="1"/>
      <c r="U1174" s="1"/>
      <c r="V1174" s="1" t="s">
        <v>14085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7779</v>
      </c>
      <c r="H1175" s="1" t="s">
        <v>9380</v>
      </c>
      <c r="I1175" s="1" t="s">
        <v>10982</v>
      </c>
      <c r="J1175" s="1"/>
      <c r="K1175" s="1" t="s">
        <v>23197</v>
      </c>
      <c r="L1175" s="1" t="s">
        <v>1173</v>
      </c>
      <c r="M1175" s="1" t="s">
        <v>12604</v>
      </c>
      <c r="N1175" s="1" t="s">
        <v>13100</v>
      </c>
      <c r="O1175" s="1" t="s">
        <v>1173</v>
      </c>
      <c r="P1175" s="1" t="s">
        <v>23215</v>
      </c>
      <c r="Q1175" s="1" t="s">
        <v>23215</v>
      </c>
      <c r="R1175" s="1" t="s">
        <v>14073</v>
      </c>
      <c r="S1175" s="1" t="s">
        <v>1173</v>
      </c>
      <c r="T1175" s="1"/>
      <c r="U1175" s="1"/>
      <c r="V1175" s="1" t="s">
        <v>14085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4561</v>
      </c>
      <c r="H1176" s="1" t="s">
        <v>9381</v>
      </c>
      <c r="I1176" s="1" t="s">
        <v>10983</v>
      </c>
      <c r="J1176" s="1"/>
      <c r="K1176" s="1" t="s">
        <v>23197</v>
      </c>
      <c r="L1176" s="1" t="s">
        <v>1174</v>
      </c>
      <c r="M1176" s="1" t="s">
        <v>12605</v>
      </c>
      <c r="N1176" s="1" t="s">
        <v>13100</v>
      </c>
      <c r="O1176" s="1" t="s">
        <v>1174</v>
      </c>
      <c r="P1176" s="1" t="s">
        <v>23215</v>
      </c>
      <c r="Q1176" s="1" t="s">
        <v>23215</v>
      </c>
      <c r="R1176" s="1" t="s">
        <v>14073</v>
      </c>
      <c r="S1176" s="1" t="s">
        <v>1174</v>
      </c>
      <c r="T1176" s="1"/>
      <c r="U1176" s="1"/>
      <c r="V1176" s="1" t="s">
        <v>14085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6184</v>
      </c>
      <c r="G1177" s="1" t="s">
        <v>7780</v>
      </c>
      <c r="H1177" s="1" t="s">
        <v>9382</v>
      </c>
      <c r="I1177" s="1" t="s">
        <v>10984</v>
      </c>
      <c r="J1177" s="1"/>
      <c r="K1177" s="1" t="s">
        <v>23197</v>
      </c>
      <c r="L1177" s="1" t="s">
        <v>1175</v>
      </c>
      <c r="M1177" s="1" t="s">
        <v>12606</v>
      </c>
      <c r="N1177" s="1" t="s">
        <v>13100</v>
      </c>
      <c r="O1177" s="1" t="s">
        <v>1175</v>
      </c>
      <c r="P1177" s="1" t="s">
        <v>23215</v>
      </c>
      <c r="Q1177" s="1" t="s">
        <v>23215</v>
      </c>
      <c r="R1177" s="1" t="s">
        <v>14073</v>
      </c>
      <c r="S1177" s="1" t="s">
        <v>1175</v>
      </c>
      <c r="T1177" s="1"/>
      <c r="U1177" s="1"/>
      <c r="V1177" s="1" t="s">
        <v>14085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6185</v>
      </c>
      <c r="G1178" s="1" t="s">
        <v>7781</v>
      </c>
      <c r="H1178" s="1" t="s">
        <v>9383</v>
      </c>
      <c r="I1178" s="1" t="s">
        <v>10984</v>
      </c>
      <c r="J1178" s="1"/>
      <c r="K1178" s="1" t="s">
        <v>23197</v>
      </c>
      <c r="L1178" s="1" t="s">
        <v>1176</v>
      </c>
      <c r="M1178" s="1" t="s">
        <v>12607</v>
      </c>
      <c r="N1178" s="1" t="s">
        <v>13100</v>
      </c>
      <c r="O1178" s="1" t="s">
        <v>1176</v>
      </c>
      <c r="P1178" s="1" t="s">
        <v>23215</v>
      </c>
      <c r="Q1178" s="1" t="s">
        <v>23215</v>
      </c>
      <c r="R1178" s="1" t="s">
        <v>14073</v>
      </c>
      <c r="S1178" s="1" t="s">
        <v>1176</v>
      </c>
      <c r="T1178" s="1"/>
      <c r="U1178" s="1"/>
      <c r="V1178" s="1" t="s">
        <v>14085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20892</v>
      </c>
      <c r="F1179" s="1" t="s">
        <v>21630</v>
      </c>
      <c r="G1179" s="1" t="s">
        <v>22362</v>
      </c>
      <c r="H1179" s="1" t="s">
        <v>23099</v>
      </c>
      <c r="I1179" s="1" t="s">
        <v>10985</v>
      </c>
      <c r="J1179" s="1"/>
      <c r="K1179" s="1" t="s">
        <v>23197</v>
      </c>
      <c r="L1179" s="1" t="s">
        <v>1177</v>
      </c>
      <c r="M1179" s="1" t="s">
        <v>12608</v>
      </c>
      <c r="N1179" s="1" t="s">
        <v>13100</v>
      </c>
      <c r="O1179" s="1" t="s">
        <v>1177</v>
      </c>
      <c r="P1179" s="1" t="s">
        <v>23215</v>
      </c>
      <c r="Q1179" s="1" t="s">
        <v>23215</v>
      </c>
      <c r="R1179" s="1" t="s">
        <v>14073</v>
      </c>
      <c r="S1179" s="1" t="s">
        <v>1177</v>
      </c>
      <c r="T1179" s="1"/>
      <c r="U1179" s="1"/>
      <c r="V1179" s="1" t="s">
        <v>14085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20893</v>
      </c>
      <c r="F1180" s="1" t="s">
        <v>21631</v>
      </c>
      <c r="G1180" s="1" t="s">
        <v>22363</v>
      </c>
      <c r="H1180" s="1" t="s">
        <v>23100</v>
      </c>
      <c r="I1180" s="1" t="s">
        <v>10986</v>
      </c>
      <c r="J1180" s="1"/>
      <c r="K1180" s="1" t="s">
        <v>23197</v>
      </c>
      <c r="L1180" s="1" t="s">
        <v>1178</v>
      </c>
      <c r="M1180" s="1" t="s">
        <v>12609</v>
      </c>
      <c r="N1180" s="1" t="s">
        <v>13100</v>
      </c>
      <c r="O1180" s="1" t="s">
        <v>1178</v>
      </c>
      <c r="P1180" s="1" t="s">
        <v>23215</v>
      </c>
      <c r="Q1180" s="1" t="s">
        <v>23215</v>
      </c>
      <c r="R1180" s="1" t="s">
        <v>14073</v>
      </c>
      <c r="S1180" s="1" t="s">
        <v>1178</v>
      </c>
      <c r="T1180" s="1"/>
      <c r="U1180" s="1"/>
      <c r="V1180" s="1" t="s">
        <v>14085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20894</v>
      </c>
      <c r="F1181" s="1" t="s">
        <v>21632</v>
      </c>
      <c r="G1181" s="1" t="s">
        <v>22364</v>
      </c>
      <c r="H1181" s="1" t="s">
        <v>23101</v>
      </c>
      <c r="I1181" s="1" t="s">
        <v>10987</v>
      </c>
      <c r="J1181" s="1"/>
      <c r="K1181" s="1" t="s">
        <v>23197</v>
      </c>
      <c r="L1181" s="1" t="s">
        <v>1179</v>
      </c>
      <c r="M1181" s="1" t="s">
        <v>12610</v>
      </c>
      <c r="N1181" s="1" t="s">
        <v>13100</v>
      </c>
      <c r="O1181" s="1" t="s">
        <v>1179</v>
      </c>
      <c r="P1181" s="1" t="s">
        <v>23215</v>
      </c>
      <c r="Q1181" s="1" t="s">
        <v>23215</v>
      </c>
      <c r="R1181" s="1" t="s">
        <v>14073</v>
      </c>
      <c r="S1181" s="1" t="s">
        <v>1179</v>
      </c>
      <c r="T1181" s="1"/>
      <c r="U1181" s="1"/>
      <c r="V1181" s="1" t="s">
        <v>14085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20895</v>
      </c>
      <c r="F1182" s="1" t="s">
        <v>21633</v>
      </c>
      <c r="G1182" s="1" t="s">
        <v>22365</v>
      </c>
      <c r="H1182" s="1" t="s">
        <v>23102</v>
      </c>
      <c r="I1182" s="1" t="s">
        <v>10988</v>
      </c>
      <c r="J1182" s="1"/>
      <c r="K1182" s="1" t="s">
        <v>23197</v>
      </c>
      <c r="L1182" s="1" t="s">
        <v>1180</v>
      </c>
      <c r="M1182" s="1" t="s">
        <v>12611</v>
      </c>
      <c r="N1182" s="1" t="s">
        <v>13100</v>
      </c>
      <c r="O1182" s="1" t="s">
        <v>1180</v>
      </c>
      <c r="P1182" s="1" t="s">
        <v>23215</v>
      </c>
      <c r="Q1182" s="1" t="s">
        <v>23215</v>
      </c>
      <c r="R1182" s="1" t="s">
        <v>14073</v>
      </c>
      <c r="S1182" s="1" t="s">
        <v>1180</v>
      </c>
      <c r="T1182" s="1"/>
      <c r="U1182" s="1"/>
      <c r="V1182" s="1" t="s">
        <v>14085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6190</v>
      </c>
      <c r="G1183" s="1" t="s">
        <v>7786</v>
      </c>
      <c r="H1183" s="1" t="s">
        <v>9388</v>
      </c>
      <c r="I1183" s="1" t="s">
        <v>10989</v>
      </c>
      <c r="J1183" s="1"/>
      <c r="K1183" s="1" t="s">
        <v>23197</v>
      </c>
      <c r="L1183" s="1" t="s">
        <v>1181</v>
      </c>
      <c r="M1183" s="1" t="s">
        <v>12612</v>
      </c>
      <c r="N1183" s="1" t="s">
        <v>13100</v>
      </c>
      <c r="O1183" s="1" t="s">
        <v>1181</v>
      </c>
      <c r="P1183" s="1" t="s">
        <v>23215</v>
      </c>
      <c r="Q1183" s="1" t="s">
        <v>23215</v>
      </c>
      <c r="R1183" s="1" t="s">
        <v>14073</v>
      </c>
      <c r="S1183" s="1" t="s">
        <v>1181</v>
      </c>
      <c r="T1183" s="1"/>
      <c r="U1183" s="1"/>
      <c r="V1183" s="1" t="s">
        <v>14085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7787</v>
      </c>
      <c r="H1184" s="1" t="s">
        <v>9389</v>
      </c>
      <c r="I1184" s="1" t="s">
        <v>10990</v>
      </c>
      <c r="J1184" s="1"/>
      <c r="K1184" s="1" t="s">
        <v>23197</v>
      </c>
      <c r="L1184" s="1" t="s">
        <v>1182</v>
      </c>
      <c r="M1184" s="1" t="s">
        <v>12613</v>
      </c>
      <c r="N1184" s="1" t="s">
        <v>13100</v>
      </c>
      <c r="O1184" s="1" t="s">
        <v>1182</v>
      </c>
      <c r="P1184" s="1" t="s">
        <v>23215</v>
      </c>
      <c r="Q1184" s="1" t="s">
        <v>23215</v>
      </c>
      <c r="R1184" s="1" t="s">
        <v>14073</v>
      </c>
      <c r="S1184" s="1" t="s">
        <v>1182</v>
      </c>
      <c r="T1184" s="1"/>
      <c r="U1184" s="1"/>
      <c r="V1184" s="1" t="s">
        <v>14085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20896</v>
      </c>
      <c r="F1185" s="1" t="s">
        <v>21634</v>
      </c>
      <c r="G1185" s="1" t="s">
        <v>22366</v>
      </c>
      <c r="H1185" s="1" t="s">
        <v>23103</v>
      </c>
      <c r="I1185" s="1" t="s">
        <v>10991</v>
      </c>
      <c r="J1185" s="1"/>
      <c r="K1185" s="1" t="s">
        <v>23197</v>
      </c>
      <c r="L1185" s="1" t="s">
        <v>1183</v>
      </c>
      <c r="M1185" s="1" t="s">
        <v>12614</v>
      </c>
      <c r="N1185" s="1" t="s">
        <v>13100</v>
      </c>
      <c r="O1185" s="1" t="s">
        <v>1183</v>
      </c>
      <c r="P1185" s="1" t="s">
        <v>23215</v>
      </c>
      <c r="Q1185" s="1" t="s">
        <v>23215</v>
      </c>
      <c r="R1185" s="1" t="s">
        <v>14073</v>
      </c>
      <c r="S1185" s="1" t="s">
        <v>1183</v>
      </c>
      <c r="T1185" s="1"/>
      <c r="U1185" s="1"/>
      <c r="V1185" s="1" t="s">
        <v>14085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14968</v>
      </c>
      <c r="F1186" s="1" t="s">
        <v>16018</v>
      </c>
      <c r="G1186" s="1" t="s">
        <v>17058</v>
      </c>
      <c r="H1186" s="1" t="s">
        <v>18096</v>
      </c>
      <c r="I1186" s="1" t="s">
        <v>10992</v>
      </c>
      <c r="J1186" s="1"/>
      <c r="K1186" s="1" t="s">
        <v>23197</v>
      </c>
      <c r="L1186" s="1" t="s">
        <v>1184</v>
      </c>
      <c r="M1186" s="1" t="s">
        <v>12615</v>
      </c>
      <c r="N1186" s="1" t="s">
        <v>13100</v>
      </c>
      <c r="O1186" s="1" t="s">
        <v>1184</v>
      </c>
      <c r="P1186" s="1" t="s">
        <v>23215</v>
      </c>
      <c r="Q1186" s="1" t="s">
        <v>23215</v>
      </c>
      <c r="R1186" s="1" t="s">
        <v>14073</v>
      </c>
      <c r="S1186" s="1" t="s">
        <v>1184</v>
      </c>
      <c r="T1186" s="1"/>
      <c r="U1186" s="1"/>
      <c r="V1186" s="1" t="s">
        <v>14085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7790</v>
      </c>
      <c r="H1187" s="1" t="s">
        <v>9392</v>
      </c>
      <c r="I1187" s="1" t="s">
        <v>10993</v>
      </c>
      <c r="J1187" s="1"/>
      <c r="K1187" s="1" t="s">
        <v>23197</v>
      </c>
      <c r="L1187" s="1" t="s">
        <v>1185</v>
      </c>
      <c r="M1187" s="1" t="s">
        <v>12616</v>
      </c>
      <c r="N1187" s="1" t="s">
        <v>13100</v>
      </c>
      <c r="O1187" s="1" t="s">
        <v>1185</v>
      </c>
      <c r="P1187" s="1" t="s">
        <v>23215</v>
      </c>
      <c r="Q1187" s="1" t="s">
        <v>23215</v>
      </c>
      <c r="R1187" s="1" t="s">
        <v>14073</v>
      </c>
      <c r="S1187" s="1" t="s">
        <v>1185</v>
      </c>
      <c r="T1187" s="1"/>
      <c r="U1187" s="1"/>
      <c r="V1187" s="1" t="s">
        <v>14085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6195</v>
      </c>
      <c r="G1188" s="1" t="s">
        <v>7791</v>
      </c>
      <c r="H1188" s="1" t="s">
        <v>9393</v>
      </c>
      <c r="I1188" s="1" t="s">
        <v>10994</v>
      </c>
      <c r="J1188" s="1"/>
      <c r="K1188" s="1" t="s">
        <v>23197</v>
      </c>
      <c r="L1188" s="1" t="s">
        <v>1186</v>
      </c>
      <c r="M1188" s="1" t="s">
        <v>12617</v>
      </c>
      <c r="N1188" s="1" t="s">
        <v>13100</v>
      </c>
      <c r="O1188" s="1" t="s">
        <v>1186</v>
      </c>
      <c r="P1188" s="1" t="s">
        <v>23215</v>
      </c>
      <c r="Q1188" s="1" t="s">
        <v>23215</v>
      </c>
      <c r="R1188" s="1" t="s">
        <v>14073</v>
      </c>
      <c r="S1188" s="1" t="s">
        <v>1186</v>
      </c>
      <c r="T1188" s="1"/>
      <c r="U1188" s="1"/>
      <c r="V1188" s="1" t="s">
        <v>14085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20897</v>
      </c>
      <c r="F1189" s="1" t="s">
        <v>21635</v>
      </c>
      <c r="G1189" s="1" t="s">
        <v>22367</v>
      </c>
      <c r="H1189" s="1" t="s">
        <v>23104</v>
      </c>
      <c r="I1189" s="1" t="s">
        <v>10995</v>
      </c>
      <c r="J1189" s="1"/>
      <c r="K1189" s="1" t="s">
        <v>23197</v>
      </c>
      <c r="L1189" s="1" t="s">
        <v>1187</v>
      </c>
      <c r="M1189" s="1" t="s">
        <v>12618</v>
      </c>
      <c r="N1189" s="1" t="s">
        <v>13100</v>
      </c>
      <c r="O1189" s="1" t="s">
        <v>1187</v>
      </c>
      <c r="P1189" s="1" t="s">
        <v>23215</v>
      </c>
      <c r="Q1189" s="1" t="s">
        <v>23215</v>
      </c>
      <c r="R1189" s="1" t="s">
        <v>14073</v>
      </c>
      <c r="S1189" s="1" t="s">
        <v>1187</v>
      </c>
      <c r="T1189" s="1"/>
      <c r="U1189" s="1"/>
      <c r="V1189" s="1" t="s">
        <v>14085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6197</v>
      </c>
      <c r="G1190" s="1" t="s">
        <v>7793</v>
      </c>
      <c r="H1190" s="1" t="s">
        <v>9395</v>
      </c>
      <c r="I1190" s="1" t="s">
        <v>10996</v>
      </c>
      <c r="J1190" s="1"/>
      <c r="K1190" s="1" t="s">
        <v>23197</v>
      </c>
      <c r="L1190" s="1" t="s">
        <v>1188</v>
      </c>
      <c r="M1190" s="1" t="s">
        <v>12619</v>
      </c>
      <c r="N1190" s="1" t="s">
        <v>13100</v>
      </c>
      <c r="O1190" s="1" t="s">
        <v>1188</v>
      </c>
      <c r="P1190" s="1" t="s">
        <v>23215</v>
      </c>
      <c r="Q1190" s="1" t="s">
        <v>23215</v>
      </c>
      <c r="R1190" s="1" t="s">
        <v>14073</v>
      </c>
      <c r="S1190" s="1" t="s">
        <v>1188</v>
      </c>
      <c r="T1190" s="1"/>
      <c r="U1190" s="1"/>
      <c r="V1190" s="1" t="s">
        <v>14085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14971</v>
      </c>
      <c r="F1191" s="1" t="s">
        <v>16021</v>
      </c>
      <c r="G1191" s="1" t="s">
        <v>17061</v>
      </c>
      <c r="H1191" s="1" t="s">
        <v>18099</v>
      </c>
      <c r="I1191" s="1" t="s">
        <v>10997</v>
      </c>
      <c r="J1191" s="1"/>
      <c r="K1191" s="1" t="s">
        <v>23197</v>
      </c>
      <c r="L1191" s="1" t="s">
        <v>1189</v>
      </c>
      <c r="M1191" s="1" t="s">
        <v>12620</v>
      </c>
      <c r="N1191" s="1" t="s">
        <v>13100</v>
      </c>
      <c r="O1191" s="1" t="s">
        <v>1189</v>
      </c>
      <c r="P1191" s="1" t="s">
        <v>23215</v>
      </c>
      <c r="Q1191" s="1" t="s">
        <v>23215</v>
      </c>
      <c r="R1191" s="1" t="s">
        <v>14073</v>
      </c>
      <c r="S1191" s="1" t="s">
        <v>1189</v>
      </c>
      <c r="T1191" s="1"/>
      <c r="U1191" s="1"/>
      <c r="V1191" s="1" t="s">
        <v>14085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14972</v>
      </c>
      <c r="F1192" s="1" t="s">
        <v>16022</v>
      </c>
      <c r="G1192" s="1" t="s">
        <v>17062</v>
      </c>
      <c r="H1192" s="1" t="s">
        <v>18100</v>
      </c>
      <c r="I1192" s="1" t="s">
        <v>10998</v>
      </c>
      <c r="J1192" s="1"/>
      <c r="K1192" s="1" t="s">
        <v>23197</v>
      </c>
      <c r="L1192" s="1" t="s">
        <v>1190</v>
      </c>
      <c r="M1192" s="1" t="s">
        <v>12621</v>
      </c>
      <c r="N1192" s="1" t="s">
        <v>13100</v>
      </c>
      <c r="O1192" s="1" t="s">
        <v>1190</v>
      </c>
      <c r="P1192" s="1" t="s">
        <v>23215</v>
      </c>
      <c r="Q1192" s="1" t="s">
        <v>23215</v>
      </c>
      <c r="R1192" s="1" t="s">
        <v>14073</v>
      </c>
      <c r="S1192" s="1" t="s">
        <v>1190</v>
      </c>
      <c r="T1192" s="1"/>
      <c r="U1192" s="1"/>
      <c r="V1192" s="1" t="s">
        <v>14085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6200</v>
      </c>
      <c r="G1193" s="1" t="s">
        <v>7796</v>
      </c>
      <c r="H1193" s="1" t="s">
        <v>9398</v>
      </c>
      <c r="I1193" s="1" t="s">
        <v>10999</v>
      </c>
      <c r="J1193" s="1"/>
      <c r="K1193" s="1" t="s">
        <v>23197</v>
      </c>
      <c r="L1193" s="1" t="s">
        <v>1191</v>
      </c>
      <c r="M1193" s="1" t="s">
        <v>12622</v>
      </c>
      <c r="N1193" s="1" t="s">
        <v>13100</v>
      </c>
      <c r="O1193" s="1" t="s">
        <v>1191</v>
      </c>
      <c r="P1193" s="1" t="s">
        <v>23215</v>
      </c>
      <c r="Q1193" s="1" t="s">
        <v>23215</v>
      </c>
      <c r="R1193" s="1" t="s">
        <v>14073</v>
      </c>
      <c r="S1193" s="1" t="s">
        <v>1191</v>
      </c>
      <c r="T1193" s="1"/>
      <c r="U1193" s="1"/>
      <c r="V1193" s="1" t="s">
        <v>14085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7797</v>
      </c>
      <c r="H1194" s="1" t="s">
        <v>9399</v>
      </c>
      <c r="I1194" s="1" t="s">
        <v>11000</v>
      </c>
      <c r="J1194" s="1"/>
      <c r="K1194" s="1" t="s">
        <v>23197</v>
      </c>
      <c r="L1194" s="1" t="s">
        <v>1192</v>
      </c>
      <c r="M1194" s="1" t="s">
        <v>12623</v>
      </c>
      <c r="N1194" s="1" t="s">
        <v>13100</v>
      </c>
      <c r="O1194" s="1" t="s">
        <v>1192</v>
      </c>
      <c r="P1194" s="1" t="s">
        <v>23215</v>
      </c>
      <c r="Q1194" s="1" t="s">
        <v>23215</v>
      </c>
      <c r="R1194" s="1" t="s">
        <v>14073</v>
      </c>
      <c r="S1194" s="1" t="s">
        <v>1192</v>
      </c>
      <c r="T1194" s="1"/>
      <c r="U1194" s="1"/>
      <c r="V1194" s="1" t="s">
        <v>14085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14975</v>
      </c>
      <c r="F1195" s="1" t="s">
        <v>16025</v>
      </c>
      <c r="G1195" s="1" t="s">
        <v>17065</v>
      </c>
      <c r="H1195" s="1" t="s">
        <v>18103</v>
      </c>
      <c r="I1195" s="1" t="s">
        <v>11001</v>
      </c>
      <c r="J1195" s="1"/>
      <c r="K1195" s="1" t="s">
        <v>23197</v>
      </c>
      <c r="L1195" s="1" t="s">
        <v>1193</v>
      </c>
      <c r="M1195" s="1" t="s">
        <v>12624</v>
      </c>
      <c r="N1195" s="1" t="s">
        <v>13100</v>
      </c>
      <c r="O1195" s="1" t="s">
        <v>1193</v>
      </c>
      <c r="P1195" s="1" t="s">
        <v>23215</v>
      </c>
      <c r="Q1195" s="1" t="s">
        <v>23215</v>
      </c>
      <c r="R1195" s="1" t="s">
        <v>14073</v>
      </c>
      <c r="S1195" s="1" t="s">
        <v>1193</v>
      </c>
      <c r="T1195" s="1"/>
      <c r="U1195" s="1"/>
      <c r="V1195" s="1" t="s">
        <v>14085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14976</v>
      </c>
      <c r="F1196" s="1" t="s">
        <v>16026</v>
      </c>
      <c r="G1196" s="1" t="s">
        <v>17066</v>
      </c>
      <c r="H1196" s="1" t="s">
        <v>18104</v>
      </c>
      <c r="I1196" s="1" t="s">
        <v>11002</v>
      </c>
      <c r="J1196" s="1"/>
      <c r="K1196" s="1" t="s">
        <v>23197</v>
      </c>
      <c r="L1196" s="1" t="s">
        <v>1194</v>
      </c>
      <c r="M1196" s="1" t="s">
        <v>12625</v>
      </c>
      <c r="N1196" s="1" t="s">
        <v>13100</v>
      </c>
      <c r="O1196" s="1" t="s">
        <v>1194</v>
      </c>
      <c r="P1196" s="1" t="s">
        <v>23215</v>
      </c>
      <c r="Q1196" s="1" t="s">
        <v>23215</v>
      </c>
      <c r="R1196" s="1" t="s">
        <v>14073</v>
      </c>
      <c r="S1196" s="1" t="s">
        <v>1194</v>
      </c>
      <c r="T1196" s="1"/>
      <c r="U1196" s="1"/>
      <c r="V1196" s="1" t="s">
        <v>14085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20898</v>
      </c>
      <c r="F1197" s="1" t="s">
        <v>21636</v>
      </c>
      <c r="G1197" s="1" t="s">
        <v>22368</v>
      </c>
      <c r="H1197" s="1" t="s">
        <v>23105</v>
      </c>
      <c r="I1197" s="1" t="s">
        <v>11003</v>
      </c>
      <c r="J1197" s="1"/>
      <c r="K1197" s="1" t="s">
        <v>23197</v>
      </c>
      <c r="L1197" s="1" t="s">
        <v>1195</v>
      </c>
      <c r="M1197" s="1" t="s">
        <v>12626</v>
      </c>
      <c r="N1197" s="1" t="s">
        <v>13100</v>
      </c>
      <c r="O1197" s="1" t="s">
        <v>1195</v>
      </c>
      <c r="P1197" s="1" t="s">
        <v>23215</v>
      </c>
      <c r="Q1197" s="1" t="s">
        <v>23215</v>
      </c>
      <c r="R1197" s="1" t="s">
        <v>14073</v>
      </c>
      <c r="S1197" s="1" t="s">
        <v>1195</v>
      </c>
      <c r="T1197" s="1"/>
      <c r="U1197" s="1"/>
      <c r="V1197" s="1" t="s">
        <v>14085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7801</v>
      </c>
      <c r="H1198" s="1" t="s">
        <v>9403</v>
      </c>
      <c r="I1198" s="1" t="s">
        <v>11004</v>
      </c>
      <c r="J1198" s="1"/>
      <c r="K1198" s="1" t="s">
        <v>23197</v>
      </c>
      <c r="L1198" s="1" t="s">
        <v>1196</v>
      </c>
      <c r="M1198" s="1" t="s">
        <v>12627</v>
      </c>
      <c r="N1198" s="1" t="s">
        <v>13100</v>
      </c>
      <c r="O1198" s="1" t="s">
        <v>1196</v>
      </c>
      <c r="P1198" s="1" t="s">
        <v>23215</v>
      </c>
      <c r="Q1198" s="1" t="s">
        <v>23215</v>
      </c>
      <c r="R1198" s="1" t="s">
        <v>14073</v>
      </c>
      <c r="S1198" s="1" t="s">
        <v>1196</v>
      </c>
      <c r="T1198" s="1"/>
      <c r="U1198" s="1"/>
      <c r="V1198" s="1" t="s">
        <v>14085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20899</v>
      </c>
      <c r="F1199" s="1" t="s">
        <v>21637</v>
      </c>
      <c r="G1199" s="1" t="s">
        <v>22369</v>
      </c>
      <c r="H1199" s="1" t="s">
        <v>23106</v>
      </c>
      <c r="I1199" s="1" t="s">
        <v>11005</v>
      </c>
      <c r="J1199" s="1"/>
      <c r="K1199" s="1" t="s">
        <v>23197</v>
      </c>
      <c r="L1199" s="1" t="s">
        <v>1197</v>
      </c>
      <c r="M1199" s="1" t="s">
        <v>12628</v>
      </c>
      <c r="N1199" s="1" t="s">
        <v>13100</v>
      </c>
      <c r="O1199" s="1" t="s">
        <v>1197</v>
      </c>
      <c r="P1199" s="1" t="s">
        <v>23215</v>
      </c>
      <c r="Q1199" s="1" t="s">
        <v>23215</v>
      </c>
      <c r="R1199" s="1" t="s">
        <v>14073</v>
      </c>
      <c r="S1199" s="1" t="s">
        <v>1197</v>
      </c>
      <c r="T1199" s="1"/>
      <c r="U1199" s="1"/>
      <c r="V1199" s="1" t="s">
        <v>14085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14979</v>
      </c>
      <c r="F1200" s="1" t="s">
        <v>16029</v>
      </c>
      <c r="G1200" s="1" t="s">
        <v>17069</v>
      </c>
      <c r="H1200" s="1" t="s">
        <v>18107</v>
      </c>
      <c r="I1200" s="1" t="s">
        <v>10358</v>
      </c>
      <c r="J1200" s="1"/>
      <c r="K1200" s="1" t="s">
        <v>23197</v>
      </c>
      <c r="L1200" s="1" t="s">
        <v>1198</v>
      </c>
      <c r="M1200" s="1" t="s">
        <v>12629</v>
      </c>
      <c r="N1200" s="1" t="s">
        <v>13100</v>
      </c>
      <c r="O1200" s="1" t="s">
        <v>1198</v>
      </c>
      <c r="P1200" s="1" t="s">
        <v>23215</v>
      </c>
      <c r="Q1200" s="1" t="s">
        <v>23215</v>
      </c>
      <c r="R1200" s="1" t="s">
        <v>14073</v>
      </c>
      <c r="S1200" s="1" t="s">
        <v>1198</v>
      </c>
      <c r="T1200" s="1"/>
      <c r="U1200" s="1"/>
      <c r="V1200" s="1" t="s">
        <v>14085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7804</v>
      </c>
      <c r="H1201" s="1" t="s">
        <v>9406</v>
      </c>
      <c r="I1201" s="1" t="s">
        <v>11006</v>
      </c>
      <c r="J1201" s="1"/>
      <c r="K1201" s="1" t="s">
        <v>23197</v>
      </c>
      <c r="L1201" s="1" t="s">
        <v>1199</v>
      </c>
      <c r="M1201" s="1" t="s">
        <v>12630</v>
      </c>
      <c r="N1201" s="1" t="s">
        <v>13100</v>
      </c>
      <c r="O1201" s="1" t="s">
        <v>1199</v>
      </c>
      <c r="P1201" s="1" t="s">
        <v>23215</v>
      </c>
      <c r="Q1201" s="1" t="s">
        <v>23215</v>
      </c>
      <c r="R1201" s="1" t="s">
        <v>14073</v>
      </c>
      <c r="S1201" s="1" t="s">
        <v>1199</v>
      </c>
      <c r="T1201" s="1"/>
      <c r="U1201" s="1"/>
      <c r="V1201" s="1" t="s">
        <v>14085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4587</v>
      </c>
      <c r="H1202" s="1" t="s">
        <v>9407</v>
      </c>
      <c r="I1202" s="1" t="s">
        <v>11007</v>
      </c>
      <c r="J1202" s="1"/>
      <c r="K1202" s="1" t="s">
        <v>23197</v>
      </c>
      <c r="L1202" s="1" t="s">
        <v>1200</v>
      </c>
      <c r="M1202" s="1" t="s">
        <v>12631</v>
      </c>
      <c r="N1202" s="1" t="s">
        <v>13100</v>
      </c>
      <c r="O1202" s="1" t="s">
        <v>1200</v>
      </c>
      <c r="P1202" s="1" t="s">
        <v>23215</v>
      </c>
      <c r="Q1202" s="1" t="s">
        <v>23215</v>
      </c>
      <c r="R1202" s="1" t="s">
        <v>14073</v>
      </c>
      <c r="S1202" s="1" t="s">
        <v>1200</v>
      </c>
      <c r="T1202" s="1"/>
      <c r="U1202" s="1"/>
      <c r="V1202" s="1" t="s">
        <v>14085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14981</v>
      </c>
      <c r="F1203" s="1" t="s">
        <v>16031</v>
      </c>
      <c r="G1203" s="1" t="s">
        <v>17071</v>
      </c>
      <c r="H1203" s="1" t="s">
        <v>18109</v>
      </c>
      <c r="I1203" s="1" t="s">
        <v>11008</v>
      </c>
      <c r="J1203" s="1"/>
      <c r="K1203" s="1" t="s">
        <v>23197</v>
      </c>
      <c r="L1203" s="1" t="s">
        <v>1201</v>
      </c>
      <c r="M1203" s="1" t="s">
        <v>12632</v>
      </c>
      <c r="N1203" s="1" t="s">
        <v>13100</v>
      </c>
      <c r="O1203" s="1" t="s">
        <v>1201</v>
      </c>
      <c r="P1203" s="1" t="s">
        <v>23215</v>
      </c>
      <c r="Q1203" s="1" t="s">
        <v>23215</v>
      </c>
      <c r="R1203" s="1" t="s">
        <v>14073</v>
      </c>
      <c r="S1203" s="1" t="s">
        <v>1201</v>
      </c>
      <c r="T1203" s="1"/>
      <c r="U1203" s="1"/>
      <c r="V1203" s="1" t="s">
        <v>14085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7806</v>
      </c>
      <c r="H1204" s="1" t="s">
        <v>9409</v>
      </c>
      <c r="I1204" s="1" t="s">
        <v>10010</v>
      </c>
      <c r="J1204" s="1"/>
      <c r="K1204" s="1" t="s">
        <v>23197</v>
      </c>
      <c r="L1204" s="1" t="s">
        <v>1202</v>
      </c>
      <c r="M1204" s="1" t="s">
        <v>12633</v>
      </c>
      <c r="N1204" s="1" t="s">
        <v>13100</v>
      </c>
      <c r="O1204" s="1" t="s">
        <v>1202</v>
      </c>
      <c r="P1204" s="1" t="s">
        <v>23215</v>
      </c>
      <c r="Q1204" s="1" t="s">
        <v>23215</v>
      </c>
      <c r="R1204" s="1" t="s">
        <v>14073</v>
      </c>
      <c r="S1204" s="1" t="s">
        <v>1202</v>
      </c>
      <c r="T1204" s="1"/>
      <c r="U1204" s="1"/>
      <c r="V1204" s="1" t="s">
        <v>14085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7807</v>
      </c>
      <c r="H1205" s="1" t="s">
        <v>9410</v>
      </c>
      <c r="I1205" s="1" t="s">
        <v>11009</v>
      </c>
      <c r="J1205" s="1"/>
      <c r="K1205" s="1" t="s">
        <v>23197</v>
      </c>
      <c r="L1205" s="1" t="s">
        <v>1203</v>
      </c>
      <c r="M1205" s="1" t="s">
        <v>12634</v>
      </c>
      <c r="N1205" s="1" t="s">
        <v>13100</v>
      </c>
      <c r="O1205" s="1" t="s">
        <v>1203</v>
      </c>
      <c r="P1205" s="1" t="s">
        <v>23215</v>
      </c>
      <c r="Q1205" s="1" t="s">
        <v>23215</v>
      </c>
      <c r="R1205" s="1" t="s">
        <v>14073</v>
      </c>
      <c r="S1205" s="1" t="s">
        <v>1203</v>
      </c>
      <c r="T1205" s="1"/>
      <c r="U1205" s="1"/>
      <c r="V1205" s="1" t="s">
        <v>14085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7808</v>
      </c>
      <c r="H1206" s="1" t="s">
        <v>9411</v>
      </c>
      <c r="I1206" s="1" t="s">
        <v>11010</v>
      </c>
      <c r="J1206" s="1"/>
      <c r="K1206" s="1" t="s">
        <v>23197</v>
      </c>
      <c r="L1206" s="1" t="s">
        <v>1204</v>
      </c>
      <c r="M1206" s="1" t="s">
        <v>12635</v>
      </c>
      <c r="N1206" s="1" t="s">
        <v>13100</v>
      </c>
      <c r="O1206" s="1" t="s">
        <v>1204</v>
      </c>
      <c r="P1206" s="1" t="s">
        <v>23215</v>
      </c>
      <c r="Q1206" s="1" t="s">
        <v>23215</v>
      </c>
      <c r="R1206" s="1" t="s">
        <v>14073</v>
      </c>
      <c r="S1206" s="1" t="s">
        <v>1204</v>
      </c>
      <c r="T1206" s="1"/>
      <c r="U1206" s="1"/>
      <c r="V1206" s="1" t="s">
        <v>14085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14984</v>
      </c>
      <c r="F1207" s="1" t="s">
        <v>16034</v>
      </c>
      <c r="G1207" s="1" t="s">
        <v>17074</v>
      </c>
      <c r="H1207" s="1" t="s">
        <v>18112</v>
      </c>
      <c r="I1207" s="1" t="s">
        <v>11011</v>
      </c>
      <c r="J1207" s="1"/>
      <c r="K1207" s="1" t="s">
        <v>23197</v>
      </c>
      <c r="L1207" s="1" t="s">
        <v>1205</v>
      </c>
      <c r="M1207" s="1" t="s">
        <v>12636</v>
      </c>
      <c r="N1207" s="1" t="s">
        <v>13100</v>
      </c>
      <c r="O1207" s="1" t="s">
        <v>1205</v>
      </c>
      <c r="P1207" s="1" t="s">
        <v>23215</v>
      </c>
      <c r="Q1207" s="1" t="s">
        <v>23215</v>
      </c>
      <c r="R1207" s="1" t="s">
        <v>14073</v>
      </c>
      <c r="S1207" s="1" t="s">
        <v>1205</v>
      </c>
      <c r="T1207" s="1"/>
      <c r="U1207" s="1"/>
      <c r="V1207" s="1" t="s">
        <v>14085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20900</v>
      </c>
      <c r="F1208" s="1" t="s">
        <v>21638</v>
      </c>
      <c r="G1208" s="1" t="s">
        <v>22370</v>
      </c>
      <c r="H1208" s="1" t="s">
        <v>23107</v>
      </c>
      <c r="I1208" s="1" t="s">
        <v>11012</v>
      </c>
      <c r="J1208" s="1"/>
      <c r="K1208" s="1" t="s">
        <v>23197</v>
      </c>
      <c r="L1208" s="1" t="s">
        <v>1206</v>
      </c>
      <c r="M1208" s="1" t="s">
        <v>12637</v>
      </c>
      <c r="N1208" s="1" t="s">
        <v>13100</v>
      </c>
      <c r="O1208" s="1" t="s">
        <v>1206</v>
      </c>
      <c r="P1208" s="1" t="s">
        <v>23215</v>
      </c>
      <c r="Q1208" s="1" t="s">
        <v>23215</v>
      </c>
      <c r="R1208" s="1" t="s">
        <v>14073</v>
      </c>
      <c r="S1208" s="1" t="s">
        <v>1206</v>
      </c>
      <c r="T1208" s="1"/>
      <c r="U1208" s="1"/>
      <c r="V1208" s="1" t="s">
        <v>14085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20901</v>
      </c>
      <c r="F1209" s="1" t="s">
        <v>21639</v>
      </c>
      <c r="G1209" s="1" t="s">
        <v>20901</v>
      </c>
      <c r="H1209" s="1" t="s">
        <v>23108</v>
      </c>
      <c r="I1209" s="1" t="s">
        <v>11013</v>
      </c>
      <c r="J1209" s="1"/>
      <c r="K1209" s="1" t="s">
        <v>23197</v>
      </c>
      <c r="L1209" s="1" t="s">
        <v>1207</v>
      </c>
      <c r="M1209" s="1" t="s">
        <v>12638</v>
      </c>
      <c r="N1209" s="1" t="s">
        <v>13100</v>
      </c>
      <c r="O1209" s="1" t="s">
        <v>1207</v>
      </c>
      <c r="P1209" s="1" t="s">
        <v>23215</v>
      </c>
      <c r="Q1209" s="1" t="s">
        <v>23215</v>
      </c>
      <c r="R1209" s="1" t="s">
        <v>14073</v>
      </c>
      <c r="S1209" s="1" t="s">
        <v>1207</v>
      </c>
      <c r="T1209" s="1"/>
      <c r="U1209" s="1"/>
      <c r="V1209" s="1" t="s">
        <v>14085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14987</v>
      </c>
      <c r="F1210" s="1" t="s">
        <v>16037</v>
      </c>
      <c r="G1210" s="1" t="s">
        <v>17076</v>
      </c>
      <c r="H1210" s="1" t="s">
        <v>18115</v>
      </c>
      <c r="I1210" s="1" t="s">
        <v>11014</v>
      </c>
      <c r="J1210" s="1"/>
      <c r="K1210" s="1" t="s">
        <v>23197</v>
      </c>
      <c r="L1210" s="1" t="s">
        <v>1208</v>
      </c>
      <c r="M1210" s="1" t="s">
        <v>12639</v>
      </c>
      <c r="N1210" s="1" t="s">
        <v>13100</v>
      </c>
      <c r="O1210" s="1" t="s">
        <v>1208</v>
      </c>
      <c r="P1210" s="1" t="s">
        <v>23215</v>
      </c>
      <c r="Q1210" s="1" t="s">
        <v>23215</v>
      </c>
      <c r="R1210" s="1" t="s">
        <v>14073</v>
      </c>
      <c r="S1210" s="1" t="s">
        <v>1208</v>
      </c>
      <c r="T1210" s="1"/>
      <c r="U1210" s="1"/>
      <c r="V1210" s="1" t="s">
        <v>14085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14988</v>
      </c>
      <c r="F1211" s="1" t="s">
        <v>16038</v>
      </c>
      <c r="G1211" s="1" t="s">
        <v>17077</v>
      </c>
      <c r="H1211" s="1" t="s">
        <v>18116</v>
      </c>
      <c r="I1211" s="1" t="s">
        <v>11015</v>
      </c>
      <c r="J1211" s="1"/>
      <c r="K1211" s="1" t="s">
        <v>23197</v>
      </c>
      <c r="L1211" s="1" t="s">
        <v>1209</v>
      </c>
      <c r="M1211" s="1" t="s">
        <v>12640</v>
      </c>
      <c r="N1211" s="1" t="s">
        <v>13100</v>
      </c>
      <c r="O1211" s="1" t="s">
        <v>1209</v>
      </c>
      <c r="P1211" s="1" t="s">
        <v>23215</v>
      </c>
      <c r="Q1211" s="1" t="s">
        <v>23215</v>
      </c>
      <c r="R1211" s="1" t="s">
        <v>14073</v>
      </c>
      <c r="S1211" s="1" t="s">
        <v>1209</v>
      </c>
      <c r="T1211" s="1"/>
      <c r="U1211" s="1"/>
      <c r="V1211" s="1" t="s">
        <v>14085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14989</v>
      </c>
      <c r="F1212" s="1" t="s">
        <v>16039</v>
      </c>
      <c r="G1212" s="1" t="s">
        <v>17078</v>
      </c>
      <c r="H1212" s="1" t="s">
        <v>18117</v>
      </c>
      <c r="I1212" s="1" t="s">
        <v>11016</v>
      </c>
      <c r="J1212" s="1"/>
      <c r="K1212" s="1" t="s">
        <v>23197</v>
      </c>
      <c r="L1212" s="1" t="s">
        <v>1210</v>
      </c>
      <c r="M1212" s="1" t="s">
        <v>12641</v>
      </c>
      <c r="N1212" s="1" t="s">
        <v>13100</v>
      </c>
      <c r="O1212" s="1" t="s">
        <v>1210</v>
      </c>
      <c r="P1212" s="1" t="s">
        <v>23215</v>
      </c>
      <c r="Q1212" s="1" t="s">
        <v>23215</v>
      </c>
      <c r="R1212" s="1" t="s">
        <v>14073</v>
      </c>
      <c r="S1212" s="1" t="s">
        <v>1210</v>
      </c>
      <c r="T1212" s="1"/>
      <c r="U1212" s="1"/>
      <c r="V1212" s="1" t="s">
        <v>14085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7814</v>
      </c>
      <c r="H1213" s="1" t="s">
        <v>9418</v>
      </c>
      <c r="I1213" s="1" t="s">
        <v>11017</v>
      </c>
      <c r="J1213" s="1"/>
      <c r="K1213" s="1" t="s">
        <v>23197</v>
      </c>
      <c r="L1213" s="1" t="s">
        <v>1211</v>
      </c>
      <c r="M1213" s="1" t="s">
        <v>12642</v>
      </c>
      <c r="N1213" s="1" t="s">
        <v>13100</v>
      </c>
      <c r="O1213" s="1" t="s">
        <v>1211</v>
      </c>
      <c r="P1213" s="1" t="s">
        <v>23215</v>
      </c>
      <c r="Q1213" s="1" t="s">
        <v>23215</v>
      </c>
      <c r="R1213" s="1" t="s">
        <v>14073</v>
      </c>
      <c r="S1213" s="1" t="s">
        <v>1211</v>
      </c>
      <c r="T1213" s="1"/>
      <c r="U1213" s="1"/>
      <c r="V1213" s="1" t="s">
        <v>14085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7815</v>
      </c>
      <c r="H1214" s="1" t="s">
        <v>9419</v>
      </c>
      <c r="I1214" s="1" t="s">
        <v>11018</v>
      </c>
      <c r="J1214" s="1"/>
      <c r="K1214" s="1" t="s">
        <v>23197</v>
      </c>
      <c r="L1214" s="1" t="s">
        <v>1212</v>
      </c>
      <c r="M1214" s="1" t="s">
        <v>12643</v>
      </c>
      <c r="N1214" s="1" t="s">
        <v>13100</v>
      </c>
      <c r="O1214" s="1" t="s">
        <v>1212</v>
      </c>
      <c r="P1214" s="1" t="s">
        <v>23215</v>
      </c>
      <c r="Q1214" s="1" t="s">
        <v>23215</v>
      </c>
      <c r="R1214" s="1" t="s">
        <v>14073</v>
      </c>
      <c r="S1214" s="1" t="s">
        <v>1212</v>
      </c>
      <c r="T1214" s="1"/>
      <c r="U1214" s="1"/>
      <c r="V1214" s="1" t="s">
        <v>14085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20902</v>
      </c>
      <c r="F1215" s="1" t="s">
        <v>21640</v>
      </c>
      <c r="G1215" s="1" t="s">
        <v>22371</v>
      </c>
      <c r="H1215" s="1" t="s">
        <v>23109</v>
      </c>
      <c r="I1215" s="1" t="s">
        <v>11019</v>
      </c>
      <c r="J1215" s="1"/>
      <c r="K1215" s="1" t="s">
        <v>23197</v>
      </c>
      <c r="L1215" s="1" t="s">
        <v>1213</v>
      </c>
      <c r="M1215" s="1" t="s">
        <v>12644</v>
      </c>
      <c r="N1215" s="1" t="s">
        <v>13100</v>
      </c>
      <c r="O1215" s="1" t="s">
        <v>1213</v>
      </c>
      <c r="P1215" s="1" t="s">
        <v>23215</v>
      </c>
      <c r="Q1215" s="1" t="s">
        <v>23215</v>
      </c>
      <c r="R1215" s="1" t="s">
        <v>14073</v>
      </c>
      <c r="S1215" s="1" t="s">
        <v>1213</v>
      </c>
      <c r="T1215" s="1"/>
      <c r="U1215" s="1"/>
      <c r="V1215" s="1" t="s">
        <v>14085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20903</v>
      </c>
      <c r="F1216" s="1" t="s">
        <v>21641</v>
      </c>
      <c r="G1216" s="1" t="s">
        <v>22372</v>
      </c>
      <c r="H1216" s="1" t="s">
        <v>23110</v>
      </c>
      <c r="I1216" s="1" t="s">
        <v>11020</v>
      </c>
      <c r="J1216" s="1"/>
      <c r="K1216" s="1" t="s">
        <v>23197</v>
      </c>
      <c r="L1216" s="1" t="s">
        <v>1214</v>
      </c>
      <c r="M1216" s="1" t="s">
        <v>12645</v>
      </c>
      <c r="N1216" s="1" t="s">
        <v>13100</v>
      </c>
      <c r="O1216" s="1" t="s">
        <v>1214</v>
      </c>
      <c r="P1216" s="1" t="s">
        <v>23215</v>
      </c>
      <c r="Q1216" s="1" t="s">
        <v>23215</v>
      </c>
      <c r="R1216" s="1" t="s">
        <v>14073</v>
      </c>
      <c r="S1216" s="1" t="s">
        <v>1214</v>
      </c>
      <c r="T1216" s="1"/>
      <c r="U1216" s="1"/>
      <c r="V1216" s="1" t="s">
        <v>14085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14994</v>
      </c>
      <c r="F1217" s="1" t="s">
        <v>16044</v>
      </c>
      <c r="G1217" s="1" t="s">
        <v>17083</v>
      </c>
      <c r="H1217" s="1" t="s">
        <v>18122</v>
      </c>
      <c r="I1217" s="1" t="s">
        <v>11021</v>
      </c>
      <c r="J1217" s="1"/>
      <c r="K1217" s="1" t="s">
        <v>23197</v>
      </c>
      <c r="L1217" s="1" t="s">
        <v>1215</v>
      </c>
      <c r="M1217" s="1" t="s">
        <v>12646</v>
      </c>
      <c r="N1217" s="1" t="s">
        <v>13100</v>
      </c>
      <c r="O1217" s="1" t="s">
        <v>1215</v>
      </c>
      <c r="P1217" s="1" t="s">
        <v>23215</v>
      </c>
      <c r="Q1217" s="1" t="s">
        <v>23215</v>
      </c>
      <c r="R1217" s="1" t="s">
        <v>14073</v>
      </c>
      <c r="S1217" s="1" t="s">
        <v>1215</v>
      </c>
      <c r="T1217" s="1"/>
      <c r="U1217" s="1"/>
      <c r="V1217" s="1" t="s">
        <v>14085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14995</v>
      </c>
      <c r="F1218" s="1" t="s">
        <v>14995</v>
      </c>
      <c r="G1218" s="1" t="s">
        <v>17084</v>
      </c>
      <c r="H1218" s="1" t="s">
        <v>18123</v>
      </c>
      <c r="I1218" s="1" t="s">
        <v>11022</v>
      </c>
      <c r="J1218" s="1"/>
      <c r="K1218" s="1" t="s">
        <v>23197</v>
      </c>
      <c r="L1218" s="1" t="s">
        <v>1216</v>
      </c>
      <c r="M1218" s="1" t="s">
        <v>12647</v>
      </c>
      <c r="N1218" s="1" t="s">
        <v>13100</v>
      </c>
      <c r="O1218" s="1" t="s">
        <v>1216</v>
      </c>
      <c r="P1218" s="1" t="s">
        <v>23215</v>
      </c>
      <c r="Q1218" s="1" t="s">
        <v>23215</v>
      </c>
      <c r="R1218" s="1" t="s">
        <v>14073</v>
      </c>
      <c r="S1218" s="1" t="s">
        <v>1216</v>
      </c>
      <c r="T1218" s="1"/>
      <c r="U1218" s="1"/>
      <c r="V1218" s="1" t="s">
        <v>14085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20904</v>
      </c>
      <c r="F1219" s="1" t="s">
        <v>21642</v>
      </c>
      <c r="G1219" s="1" t="s">
        <v>22373</v>
      </c>
      <c r="H1219" s="1" t="s">
        <v>23111</v>
      </c>
      <c r="I1219" s="1" t="s">
        <v>11023</v>
      </c>
      <c r="J1219" s="1"/>
      <c r="K1219" s="1" t="s">
        <v>23197</v>
      </c>
      <c r="L1219" s="1" t="s">
        <v>1217</v>
      </c>
      <c r="M1219" s="1" t="s">
        <v>12648</v>
      </c>
      <c r="N1219" s="1" t="s">
        <v>13100</v>
      </c>
      <c r="O1219" s="1" t="s">
        <v>1217</v>
      </c>
      <c r="P1219" s="1" t="s">
        <v>23215</v>
      </c>
      <c r="Q1219" s="1" t="s">
        <v>23215</v>
      </c>
      <c r="R1219" s="1" t="s">
        <v>14073</v>
      </c>
      <c r="S1219" s="1" t="s">
        <v>1217</v>
      </c>
      <c r="T1219" s="1"/>
      <c r="U1219" s="1"/>
      <c r="V1219" s="1" t="s">
        <v>14085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20905</v>
      </c>
      <c r="F1220" s="1" t="s">
        <v>21643</v>
      </c>
      <c r="G1220" s="1" t="s">
        <v>22374</v>
      </c>
      <c r="H1220" s="1" t="s">
        <v>23112</v>
      </c>
      <c r="I1220" s="1" t="s">
        <v>11024</v>
      </c>
      <c r="J1220" s="1"/>
      <c r="K1220" s="1" t="s">
        <v>23197</v>
      </c>
      <c r="L1220" s="1" t="s">
        <v>1218</v>
      </c>
      <c r="M1220" s="1" t="s">
        <v>12649</v>
      </c>
      <c r="N1220" s="1" t="s">
        <v>13100</v>
      </c>
      <c r="O1220" s="1" t="s">
        <v>1218</v>
      </c>
      <c r="P1220" s="1" t="s">
        <v>23215</v>
      </c>
      <c r="Q1220" s="1" t="s">
        <v>23215</v>
      </c>
      <c r="R1220" s="1" t="s">
        <v>14073</v>
      </c>
      <c r="S1220" s="1" t="s">
        <v>1218</v>
      </c>
      <c r="T1220" s="1"/>
      <c r="U1220" s="1"/>
      <c r="V1220" s="1" t="s">
        <v>14085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7822</v>
      </c>
      <c r="H1221" s="1" t="s">
        <v>9426</v>
      </c>
      <c r="I1221" s="1" t="s">
        <v>11025</v>
      </c>
      <c r="J1221" s="1"/>
      <c r="K1221" s="1" t="s">
        <v>23197</v>
      </c>
      <c r="L1221" s="1" t="s">
        <v>1219</v>
      </c>
      <c r="M1221" s="1" t="s">
        <v>12650</v>
      </c>
      <c r="N1221" s="1" t="s">
        <v>13100</v>
      </c>
      <c r="O1221" s="1" t="s">
        <v>1219</v>
      </c>
      <c r="P1221" s="1" t="s">
        <v>23215</v>
      </c>
      <c r="Q1221" s="1" t="s">
        <v>23215</v>
      </c>
      <c r="R1221" s="1" t="s">
        <v>14073</v>
      </c>
      <c r="S1221" s="1" t="s">
        <v>1219</v>
      </c>
      <c r="T1221" s="1"/>
      <c r="U1221" s="1"/>
      <c r="V1221" s="1" t="s">
        <v>14085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20906</v>
      </c>
      <c r="F1222" s="1" t="s">
        <v>21644</v>
      </c>
      <c r="G1222" s="1" t="s">
        <v>22375</v>
      </c>
      <c r="H1222" s="1" t="s">
        <v>23113</v>
      </c>
      <c r="I1222" s="1" t="s">
        <v>11026</v>
      </c>
      <c r="J1222" s="1"/>
      <c r="K1222" s="1" t="s">
        <v>23197</v>
      </c>
      <c r="L1222" s="1" t="s">
        <v>1220</v>
      </c>
      <c r="M1222" s="1" t="s">
        <v>12651</v>
      </c>
      <c r="N1222" s="1" t="s">
        <v>13100</v>
      </c>
      <c r="O1222" s="1" t="s">
        <v>1220</v>
      </c>
      <c r="P1222" s="1" t="s">
        <v>23215</v>
      </c>
      <c r="Q1222" s="1" t="s">
        <v>23215</v>
      </c>
      <c r="R1222" s="1" t="s">
        <v>14073</v>
      </c>
      <c r="S1222" s="1" t="s">
        <v>1220</v>
      </c>
      <c r="T1222" s="1"/>
      <c r="U1222" s="1"/>
      <c r="V1222" s="1" t="s">
        <v>14085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7824</v>
      </c>
      <c r="H1223" s="1" t="s">
        <v>9428</v>
      </c>
      <c r="I1223" s="1" t="s">
        <v>11027</v>
      </c>
      <c r="J1223" s="1"/>
      <c r="K1223" s="1" t="s">
        <v>23197</v>
      </c>
      <c r="L1223" s="1" t="s">
        <v>1221</v>
      </c>
      <c r="M1223" s="1" t="s">
        <v>12652</v>
      </c>
      <c r="N1223" s="1" t="s">
        <v>13100</v>
      </c>
      <c r="O1223" s="1" t="s">
        <v>1221</v>
      </c>
      <c r="P1223" s="1" t="s">
        <v>23215</v>
      </c>
      <c r="Q1223" s="1" t="s">
        <v>23215</v>
      </c>
      <c r="R1223" s="1" t="s">
        <v>14073</v>
      </c>
      <c r="S1223" s="1" t="s">
        <v>1221</v>
      </c>
      <c r="T1223" s="1"/>
      <c r="U1223" s="1"/>
      <c r="V1223" s="1" t="s">
        <v>14085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7825</v>
      </c>
      <c r="H1224" s="1" t="s">
        <v>9429</v>
      </c>
      <c r="I1224" s="1" t="s">
        <v>11028</v>
      </c>
      <c r="J1224" s="1"/>
      <c r="K1224" s="1" t="s">
        <v>23197</v>
      </c>
      <c r="L1224" s="1" t="s">
        <v>1222</v>
      </c>
      <c r="M1224" s="1" t="s">
        <v>12653</v>
      </c>
      <c r="N1224" s="1" t="s">
        <v>13100</v>
      </c>
      <c r="O1224" s="1" t="s">
        <v>1222</v>
      </c>
      <c r="P1224" s="1" t="s">
        <v>23215</v>
      </c>
      <c r="Q1224" s="1" t="s">
        <v>23215</v>
      </c>
      <c r="R1224" s="1" t="s">
        <v>14073</v>
      </c>
      <c r="S1224" s="1" t="s">
        <v>1222</v>
      </c>
      <c r="T1224" s="1"/>
      <c r="U1224" s="1"/>
      <c r="V1224" s="1" t="s">
        <v>14085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15001</v>
      </c>
      <c r="F1225" s="1" t="s">
        <v>16050</v>
      </c>
      <c r="G1225" s="1" t="s">
        <v>17090</v>
      </c>
      <c r="H1225" s="1" t="s">
        <v>18129</v>
      </c>
      <c r="I1225" s="1" t="s">
        <v>11029</v>
      </c>
      <c r="J1225" s="1"/>
      <c r="K1225" s="1" t="s">
        <v>23197</v>
      </c>
      <c r="L1225" s="1" t="s">
        <v>1223</v>
      </c>
      <c r="M1225" s="1" t="s">
        <v>12654</v>
      </c>
      <c r="N1225" s="1" t="s">
        <v>13100</v>
      </c>
      <c r="O1225" s="1" t="s">
        <v>1223</v>
      </c>
      <c r="P1225" s="1" t="s">
        <v>23215</v>
      </c>
      <c r="Q1225" s="1" t="s">
        <v>23215</v>
      </c>
      <c r="R1225" s="1" t="s">
        <v>14073</v>
      </c>
      <c r="S1225" s="1" t="s">
        <v>1223</v>
      </c>
      <c r="T1225" s="1"/>
      <c r="U1225" s="1"/>
      <c r="V1225" s="1" t="s">
        <v>14085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15002</v>
      </c>
      <c r="F1226" s="1" t="s">
        <v>15002</v>
      </c>
      <c r="G1226" s="1" t="s">
        <v>17091</v>
      </c>
      <c r="H1226" s="1" t="s">
        <v>18130</v>
      </c>
      <c r="I1226" s="1" t="s">
        <v>11030</v>
      </c>
      <c r="J1226" s="1"/>
      <c r="K1226" s="1" t="s">
        <v>23197</v>
      </c>
      <c r="L1226" s="1" t="s">
        <v>1224</v>
      </c>
      <c r="M1226" s="1" t="s">
        <v>12655</v>
      </c>
      <c r="N1226" s="1" t="s">
        <v>13100</v>
      </c>
      <c r="O1226" s="1" t="s">
        <v>1224</v>
      </c>
      <c r="P1226" s="1" t="s">
        <v>23215</v>
      </c>
      <c r="Q1226" s="1" t="s">
        <v>23215</v>
      </c>
      <c r="R1226" s="1" t="s">
        <v>14073</v>
      </c>
      <c r="S1226" s="1" t="s">
        <v>1224</v>
      </c>
      <c r="T1226" s="1"/>
      <c r="U1226" s="1"/>
      <c r="V1226" s="1" t="s">
        <v>14085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7828</v>
      </c>
      <c r="H1227" s="1" t="s">
        <v>9432</v>
      </c>
      <c r="I1227" s="1" t="s">
        <v>11031</v>
      </c>
      <c r="J1227" s="1"/>
      <c r="K1227" s="1" t="s">
        <v>23197</v>
      </c>
      <c r="L1227" s="1" t="s">
        <v>1225</v>
      </c>
      <c r="M1227" s="1" t="s">
        <v>12656</v>
      </c>
      <c r="N1227" s="1" t="s">
        <v>13100</v>
      </c>
      <c r="O1227" s="1" t="s">
        <v>1225</v>
      </c>
      <c r="P1227" s="1" t="s">
        <v>23215</v>
      </c>
      <c r="Q1227" s="1" t="s">
        <v>23215</v>
      </c>
      <c r="R1227" s="1" t="s">
        <v>14073</v>
      </c>
      <c r="S1227" s="1" t="s">
        <v>1225</v>
      </c>
      <c r="T1227" s="1"/>
      <c r="U1227" s="1"/>
      <c r="V1227" s="1" t="s">
        <v>14085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20907</v>
      </c>
      <c r="F1228" s="1" t="s">
        <v>21645</v>
      </c>
      <c r="G1228" s="1" t="s">
        <v>22376</v>
      </c>
      <c r="H1228" s="1" t="s">
        <v>23114</v>
      </c>
      <c r="I1228" s="1" t="s">
        <v>11032</v>
      </c>
      <c r="J1228" s="1"/>
      <c r="K1228" s="1" t="s">
        <v>23197</v>
      </c>
      <c r="L1228" s="1" t="s">
        <v>1226</v>
      </c>
      <c r="M1228" s="1" t="s">
        <v>12657</v>
      </c>
      <c r="N1228" s="1" t="s">
        <v>13100</v>
      </c>
      <c r="O1228" s="1" t="s">
        <v>1226</v>
      </c>
      <c r="P1228" s="1" t="s">
        <v>23215</v>
      </c>
      <c r="Q1228" s="1" t="s">
        <v>23215</v>
      </c>
      <c r="R1228" s="1" t="s">
        <v>14073</v>
      </c>
      <c r="S1228" s="1" t="s">
        <v>1226</v>
      </c>
      <c r="T1228" s="1"/>
      <c r="U1228" s="1"/>
      <c r="V1228" s="1" t="s">
        <v>14085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15003</v>
      </c>
      <c r="F1229" s="1" t="s">
        <v>16051</v>
      </c>
      <c r="G1229" s="1" t="s">
        <v>17092</v>
      </c>
      <c r="H1229" s="1" t="s">
        <v>16051</v>
      </c>
      <c r="I1229" s="1" t="s">
        <v>11033</v>
      </c>
      <c r="J1229" s="1"/>
      <c r="K1229" s="1" t="s">
        <v>23197</v>
      </c>
      <c r="L1229" s="1" t="s">
        <v>1227</v>
      </c>
      <c r="M1229" s="1" t="s">
        <v>12658</v>
      </c>
      <c r="N1229" s="1" t="s">
        <v>13100</v>
      </c>
      <c r="O1229" s="1" t="s">
        <v>1227</v>
      </c>
      <c r="P1229" s="1" t="s">
        <v>23215</v>
      </c>
      <c r="Q1229" s="1" t="s">
        <v>23215</v>
      </c>
      <c r="R1229" s="1" t="s">
        <v>14073</v>
      </c>
      <c r="S1229" s="1" t="s">
        <v>1227</v>
      </c>
      <c r="T1229" s="1"/>
      <c r="U1229" s="1"/>
      <c r="V1229" s="1" t="s">
        <v>14085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20908</v>
      </c>
      <c r="F1230" s="1" t="s">
        <v>21646</v>
      </c>
      <c r="G1230" s="1" t="s">
        <v>22377</v>
      </c>
      <c r="H1230" s="1" t="s">
        <v>23115</v>
      </c>
      <c r="I1230" s="1" t="s">
        <v>11034</v>
      </c>
      <c r="J1230" s="1"/>
      <c r="K1230" s="1" t="s">
        <v>23197</v>
      </c>
      <c r="L1230" s="1" t="s">
        <v>1228</v>
      </c>
      <c r="M1230" s="1" t="s">
        <v>12659</v>
      </c>
      <c r="N1230" s="1" t="s">
        <v>13100</v>
      </c>
      <c r="O1230" s="1" t="s">
        <v>1228</v>
      </c>
      <c r="P1230" s="1" t="s">
        <v>23215</v>
      </c>
      <c r="Q1230" s="1" t="s">
        <v>23215</v>
      </c>
      <c r="R1230" s="1" t="s">
        <v>14073</v>
      </c>
      <c r="S1230" s="1" t="s">
        <v>1228</v>
      </c>
      <c r="T1230" s="1"/>
      <c r="U1230" s="1"/>
      <c r="V1230" s="1" t="s">
        <v>14085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15004</v>
      </c>
      <c r="F1231" s="1" t="s">
        <v>16052</v>
      </c>
      <c r="G1231" s="1" t="s">
        <v>15004</v>
      </c>
      <c r="H1231" s="1" t="s">
        <v>18131</v>
      </c>
      <c r="I1231" s="1" t="s">
        <v>11035</v>
      </c>
      <c r="J1231" s="1"/>
      <c r="K1231" s="1" t="s">
        <v>23197</v>
      </c>
      <c r="L1231" s="1" t="s">
        <v>1229</v>
      </c>
      <c r="M1231" s="1" t="s">
        <v>12660</v>
      </c>
      <c r="N1231" s="1" t="s">
        <v>13100</v>
      </c>
      <c r="O1231" s="1" t="s">
        <v>1229</v>
      </c>
      <c r="P1231" s="1" t="s">
        <v>23215</v>
      </c>
      <c r="Q1231" s="1" t="s">
        <v>23215</v>
      </c>
      <c r="R1231" s="1" t="s">
        <v>14073</v>
      </c>
      <c r="S1231" s="1" t="s">
        <v>1229</v>
      </c>
      <c r="T1231" s="1"/>
      <c r="U1231" s="1"/>
      <c r="V1231" s="1" t="s">
        <v>14085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15005</v>
      </c>
      <c r="F1232" s="1" t="s">
        <v>15005</v>
      </c>
      <c r="G1232" s="1" t="s">
        <v>17093</v>
      </c>
      <c r="H1232" s="1" t="s">
        <v>18131</v>
      </c>
      <c r="I1232" s="1" t="s">
        <v>11036</v>
      </c>
      <c r="J1232" s="1"/>
      <c r="K1232" s="1" t="s">
        <v>23197</v>
      </c>
      <c r="L1232" s="1" t="s">
        <v>1230</v>
      </c>
      <c r="M1232" s="1" t="s">
        <v>12661</v>
      </c>
      <c r="N1232" s="1" t="s">
        <v>13100</v>
      </c>
      <c r="O1232" s="1" t="s">
        <v>1230</v>
      </c>
      <c r="P1232" s="1" t="s">
        <v>23215</v>
      </c>
      <c r="Q1232" s="1" t="s">
        <v>23215</v>
      </c>
      <c r="R1232" s="1" t="s">
        <v>14073</v>
      </c>
      <c r="S1232" s="1" t="s">
        <v>1230</v>
      </c>
      <c r="T1232" s="1"/>
      <c r="U1232" s="1"/>
      <c r="V1232" s="1" t="s">
        <v>14085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20909</v>
      </c>
      <c r="F1233" s="1" t="s">
        <v>21647</v>
      </c>
      <c r="G1233" s="1" t="s">
        <v>22378</v>
      </c>
      <c r="H1233" s="1" t="s">
        <v>23116</v>
      </c>
      <c r="I1233" s="1" t="s">
        <v>11037</v>
      </c>
      <c r="J1233" s="1"/>
      <c r="K1233" s="1" t="s">
        <v>23197</v>
      </c>
      <c r="L1233" s="1" t="s">
        <v>1231</v>
      </c>
      <c r="M1233" s="1" t="s">
        <v>12662</v>
      </c>
      <c r="N1233" s="1" t="s">
        <v>13100</v>
      </c>
      <c r="O1233" s="1" t="s">
        <v>1231</v>
      </c>
      <c r="P1233" s="1" t="s">
        <v>23215</v>
      </c>
      <c r="Q1233" s="1" t="s">
        <v>23215</v>
      </c>
      <c r="R1233" s="1" t="s">
        <v>14073</v>
      </c>
      <c r="S1233" s="1" t="s">
        <v>1231</v>
      </c>
      <c r="T1233" s="1"/>
      <c r="U1233" s="1"/>
      <c r="V1233" s="1" t="s">
        <v>14085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6238</v>
      </c>
      <c r="G1234" s="1" t="s">
        <v>7834</v>
      </c>
      <c r="H1234" s="1" t="s">
        <v>9438</v>
      </c>
      <c r="I1234" s="1" t="s">
        <v>11038</v>
      </c>
      <c r="J1234" s="1"/>
      <c r="K1234" s="1" t="s">
        <v>23197</v>
      </c>
      <c r="L1234" s="1" t="s">
        <v>1232</v>
      </c>
      <c r="M1234" s="1" t="s">
        <v>12663</v>
      </c>
      <c r="N1234" s="1" t="s">
        <v>13100</v>
      </c>
      <c r="O1234" s="1" t="s">
        <v>1232</v>
      </c>
      <c r="P1234" s="1" t="s">
        <v>23215</v>
      </c>
      <c r="Q1234" s="1" t="s">
        <v>23215</v>
      </c>
      <c r="R1234" s="1" t="s">
        <v>14073</v>
      </c>
      <c r="S1234" s="1" t="s">
        <v>1232</v>
      </c>
      <c r="T1234" s="1"/>
      <c r="U1234" s="1"/>
      <c r="V1234" s="1" t="s">
        <v>14085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6239</v>
      </c>
      <c r="G1235" s="1" t="s">
        <v>7835</v>
      </c>
      <c r="H1235" s="1" t="s">
        <v>9439</v>
      </c>
      <c r="I1235" s="1" t="s">
        <v>11039</v>
      </c>
      <c r="J1235" s="1"/>
      <c r="K1235" s="1" t="s">
        <v>23197</v>
      </c>
      <c r="L1235" s="1" t="s">
        <v>1233</v>
      </c>
      <c r="M1235" s="1" t="s">
        <v>12664</v>
      </c>
      <c r="N1235" s="1" t="s">
        <v>13100</v>
      </c>
      <c r="O1235" s="1" t="s">
        <v>1233</v>
      </c>
      <c r="P1235" s="1" t="s">
        <v>23215</v>
      </c>
      <c r="Q1235" s="1" t="s">
        <v>23215</v>
      </c>
      <c r="R1235" s="1" t="s">
        <v>14073</v>
      </c>
      <c r="S1235" s="1" t="s">
        <v>1233</v>
      </c>
      <c r="T1235" s="1"/>
      <c r="U1235" s="1"/>
      <c r="V1235" s="1" t="s">
        <v>14085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6240</v>
      </c>
      <c r="G1236" s="1" t="s">
        <v>7836</v>
      </c>
      <c r="H1236" s="1" t="s">
        <v>9440</v>
      </c>
      <c r="I1236" s="1" t="s">
        <v>11040</v>
      </c>
      <c r="J1236" s="1"/>
      <c r="K1236" s="1" t="s">
        <v>23197</v>
      </c>
      <c r="L1236" s="1" t="s">
        <v>1234</v>
      </c>
      <c r="M1236" s="1" t="s">
        <v>12665</v>
      </c>
      <c r="N1236" s="1" t="s">
        <v>13100</v>
      </c>
      <c r="O1236" s="1" t="s">
        <v>1234</v>
      </c>
      <c r="P1236" s="1" t="s">
        <v>23215</v>
      </c>
      <c r="Q1236" s="1" t="s">
        <v>23215</v>
      </c>
      <c r="R1236" s="1" t="s">
        <v>14073</v>
      </c>
      <c r="S1236" s="1" t="s">
        <v>1234</v>
      </c>
      <c r="T1236" s="1"/>
      <c r="U1236" s="1"/>
      <c r="V1236" s="1" t="s">
        <v>14085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6241</v>
      </c>
      <c r="G1237" s="1" t="s">
        <v>7837</v>
      </c>
      <c r="H1237" s="1" t="s">
        <v>9441</v>
      </c>
      <c r="I1237" s="1" t="s">
        <v>11041</v>
      </c>
      <c r="J1237" s="1"/>
      <c r="K1237" s="1" t="s">
        <v>23197</v>
      </c>
      <c r="L1237" s="1" t="s">
        <v>1235</v>
      </c>
      <c r="M1237" s="1" t="s">
        <v>12666</v>
      </c>
      <c r="N1237" s="1" t="s">
        <v>13100</v>
      </c>
      <c r="O1237" s="1" t="s">
        <v>1235</v>
      </c>
      <c r="P1237" s="1" t="s">
        <v>23215</v>
      </c>
      <c r="Q1237" s="1" t="s">
        <v>23215</v>
      </c>
      <c r="R1237" s="1" t="s">
        <v>14073</v>
      </c>
      <c r="S1237" s="1" t="s">
        <v>1235</v>
      </c>
      <c r="T1237" s="1"/>
      <c r="U1237" s="1"/>
      <c r="V1237" s="1" t="s">
        <v>14085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20910</v>
      </c>
      <c r="F1238" s="1" t="s">
        <v>21648</v>
      </c>
      <c r="G1238" s="1" t="s">
        <v>22379</v>
      </c>
      <c r="H1238" s="1" t="s">
        <v>23117</v>
      </c>
      <c r="I1238" s="1" t="s">
        <v>11042</v>
      </c>
      <c r="J1238" s="1"/>
      <c r="K1238" s="1" t="s">
        <v>23197</v>
      </c>
      <c r="L1238" s="1" t="s">
        <v>1236</v>
      </c>
      <c r="M1238" s="1" t="s">
        <v>12667</v>
      </c>
      <c r="N1238" s="1" t="s">
        <v>13100</v>
      </c>
      <c r="O1238" s="1" t="s">
        <v>1236</v>
      </c>
      <c r="P1238" s="1" t="s">
        <v>23215</v>
      </c>
      <c r="Q1238" s="1" t="s">
        <v>23215</v>
      </c>
      <c r="R1238" s="1" t="s">
        <v>14073</v>
      </c>
      <c r="S1238" s="1" t="s">
        <v>1236</v>
      </c>
      <c r="T1238" s="1"/>
      <c r="U1238" s="1"/>
      <c r="V1238" s="1" t="s">
        <v>14085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20911</v>
      </c>
      <c r="F1239" s="1" t="s">
        <v>21649</v>
      </c>
      <c r="G1239" s="1" t="s">
        <v>22380</v>
      </c>
      <c r="H1239" s="1" t="s">
        <v>23118</v>
      </c>
      <c r="I1239" s="1" t="s">
        <v>11043</v>
      </c>
      <c r="J1239" s="1"/>
      <c r="K1239" s="1" t="s">
        <v>23197</v>
      </c>
      <c r="L1239" s="1" t="s">
        <v>1237</v>
      </c>
      <c r="M1239" s="1" t="s">
        <v>12668</v>
      </c>
      <c r="N1239" s="1" t="s">
        <v>13100</v>
      </c>
      <c r="O1239" s="1" t="s">
        <v>1237</v>
      </c>
      <c r="P1239" s="1" t="s">
        <v>23215</v>
      </c>
      <c r="Q1239" s="1" t="s">
        <v>23215</v>
      </c>
      <c r="R1239" s="1" t="s">
        <v>14073</v>
      </c>
      <c r="S1239" s="1" t="s">
        <v>1237</v>
      </c>
      <c r="T1239" s="1"/>
      <c r="U1239" s="1"/>
      <c r="V1239" s="1" t="s">
        <v>14085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15009</v>
      </c>
      <c r="F1240" s="1" t="s">
        <v>16056</v>
      </c>
      <c r="G1240" s="1" t="s">
        <v>17097</v>
      </c>
      <c r="H1240" s="1" t="s">
        <v>18135</v>
      </c>
      <c r="I1240" s="1" t="s">
        <v>11044</v>
      </c>
      <c r="J1240" s="1"/>
      <c r="K1240" s="1" t="s">
        <v>23197</v>
      </c>
      <c r="L1240" s="1" t="s">
        <v>1238</v>
      </c>
      <c r="M1240" s="1" t="s">
        <v>12669</v>
      </c>
      <c r="N1240" s="1" t="s">
        <v>13100</v>
      </c>
      <c r="O1240" s="1" t="s">
        <v>1238</v>
      </c>
      <c r="P1240" s="1" t="s">
        <v>23215</v>
      </c>
      <c r="Q1240" s="1" t="s">
        <v>23215</v>
      </c>
      <c r="R1240" s="1" t="s">
        <v>14073</v>
      </c>
      <c r="S1240" s="1" t="s">
        <v>1238</v>
      </c>
      <c r="T1240" s="1"/>
      <c r="U1240" s="1"/>
      <c r="V1240" s="1" t="s">
        <v>14085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6245</v>
      </c>
      <c r="G1241" s="1" t="s">
        <v>7841</v>
      </c>
      <c r="H1241" s="1" t="s">
        <v>9445</v>
      </c>
      <c r="I1241" s="1" t="s">
        <v>11045</v>
      </c>
      <c r="J1241" s="1"/>
      <c r="K1241" s="1" t="s">
        <v>23197</v>
      </c>
      <c r="L1241" s="1" t="s">
        <v>1239</v>
      </c>
      <c r="M1241" s="1" t="s">
        <v>12670</v>
      </c>
      <c r="N1241" s="1" t="s">
        <v>13100</v>
      </c>
      <c r="O1241" s="1" t="s">
        <v>1239</v>
      </c>
      <c r="P1241" s="1" t="s">
        <v>23215</v>
      </c>
      <c r="Q1241" s="1" t="s">
        <v>23215</v>
      </c>
      <c r="R1241" s="1" t="s">
        <v>14073</v>
      </c>
      <c r="S1241" s="1" t="s">
        <v>1239</v>
      </c>
      <c r="T1241" s="1"/>
      <c r="U1241" s="1"/>
      <c r="V1241" s="1" t="s">
        <v>14085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15010</v>
      </c>
      <c r="F1242" s="1" t="s">
        <v>16057</v>
      </c>
      <c r="G1242" s="1" t="s">
        <v>15010</v>
      </c>
      <c r="H1242" s="1" t="s">
        <v>18136</v>
      </c>
      <c r="I1242" s="1" t="s">
        <v>11046</v>
      </c>
      <c r="J1242" s="1"/>
      <c r="K1242" s="1" t="s">
        <v>23197</v>
      </c>
      <c r="L1242" s="1" t="s">
        <v>1240</v>
      </c>
      <c r="M1242" s="1" t="s">
        <v>12671</v>
      </c>
      <c r="N1242" s="1" t="s">
        <v>13100</v>
      </c>
      <c r="O1242" s="1" t="s">
        <v>1240</v>
      </c>
      <c r="P1242" s="1" t="s">
        <v>23216</v>
      </c>
      <c r="Q1242" s="1" t="s">
        <v>23489</v>
      </c>
      <c r="R1242" s="1" t="s">
        <v>14073</v>
      </c>
      <c r="S1242" s="1" t="s">
        <v>1240</v>
      </c>
      <c r="T1242" s="1" t="s">
        <v>23634</v>
      </c>
      <c r="U1242" s="1"/>
      <c r="V1242" s="1" t="s">
        <v>14085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20912</v>
      </c>
      <c r="F1243" s="1" t="s">
        <v>21650</v>
      </c>
      <c r="G1243" s="1" t="s">
        <v>22381</v>
      </c>
      <c r="H1243" s="1" t="s">
        <v>23119</v>
      </c>
      <c r="I1243" s="1" t="s">
        <v>11047</v>
      </c>
      <c r="J1243" s="1"/>
      <c r="K1243" s="1" t="s">
        <v>23197</v>
      </c>
      <c r="L1243" s="1" t="s">
        <v>1241</v>
      </c>
      <c r="M1243" s="1" t="s">
        <v>12672</v>
      </c>
      <c r="N1243" s="1" t="s">
        <v>13100</v>
      </c>
      <c r="O1243" s="1" t="s">
        <v>1241</v>
      </c>
      <c r="P1243" s="1" t="s">
        <v>23216</v>
      </c>
      <c r="Q1243" s="1" t="s">
        <v>23490</v>
      </c>
      <c r="R1243" s="1" t="s">
        <v>14073</v>
      </c>
      <c r="S1243" s="1" t="s">
        <v>1241</v>
      </c>
      <c r="T1243" s="1"/>
      <c r="U1243" s="1"/>
      <c r="V1243" s="1" t="s">
        <v>14085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20913</v>
      </c>
      <c r="F1244" s="1" t="s">
        <v>21651</v>
      </c>
      <c r="G1244" s="1" t="s">
        <v>22382</v>
      </c>
      <c r="H1244" s="1" t="s">
        <v>23120</v>
      </c>
      <c r="I1244" s="1" t="s">
        <v>10748</v>
      </c>
      <c r="J1244" s="1"/>
      <c r="K1244" s="1" t="s">
        <v>23197</v>
      </c>
      <c r="L1244" s="1" t="s">
        <v>1242</v>
      </c>
      <c r="M1244" s="1" t="s">
        <v>12673</v>
      </c>
      <c r="N1244" s="1" t="s">
        <v>13100</v>
      </c>
      <c r="O1244" s="1" t="s">
        <v>1242</v>
      </c>
      <c r="P1244" s="1" t="s">
        <v>23216</v>
      </c>
      <c r="Q1244" s="1" t="s">
        <v>23491</v>
      </c>
      <c r="R1244" s="1" t="s">
        <v>14073</v>
      </c>
      <c r="S1244" s="1" t="s">
        <v>1242</v>
      </c>
      <c r="T1244" s="1"/>
      <c r="U1244" s="1"/>
      <c r="V1244" s="1" t="s">
        <v>14085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20914</v>
      </c>
      <c r="F1245" s="1" t="s">
        <v>21652</v>
      </c>
      <c r="G1245" s="1" t="s">
        <v>22383</v>
      </c>
      <c r="H1245" s="1" t="s">
        <v>23121</v>
      </c>
      <c r="I1245" s="1" t="s">
        <v>11048</v>
      </c>
      <c r="J1245" s="1"/>
      <c r="K1245" s="1" t="s">
        <v>23197</v>
      </c>
      <c r="L1245" s="1" t="s">
        <v>1243</v>
      </c>
      <c r="M1245" s="1" t="s">
        <v>12674</v>
      </c>
      <c r="N1245" s="1" t="s">
        <v>13100</v>
      </c>
      <c r="O1245" s="1" t="s">
        <v>1243</v>
      </c>
      <c r="P1245" s="1" t="s">
        <v>23216</v>
      </c>
      <c r="Q1245" s="1" t="s">
        <v>23492</v>
      </c>
      <c r="R1245" s="1" t="s">
        <v>14073</v>
      </c>
      <c r="S1245" s="1" t="s">
        <v>1243</v>
      </c>
      <c r="T1245" s="1"/>
      <c r="U1245" s="1"/>
      <c r="V1245" s="1" t="s">
        <v>14085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7845</v>
      </c>
      <c r="H1246" s="1" t="s">
        <v>9450</v>
      </c>
      <c r="I1246" s="1" t="s">
        <v>10968</v>
      </c>
      <c r="J1246" s="1"/>
      <c r="K1246" s="1" t="s">
        <v>23197</v>
      </c>
      <c r="L1246" s="1" t="s">
        <v>1244</v>
      </c>
      <c r="M1246" s="1" t="s">
        <v>12675</v>
      </c>
      <c r="N1246" s="1" t="s">
        <v>13100</v>
      </c>
      <c r="O1246" s="1" t="s">
        <v>1244</v>
      </c>
      <c r="P1246" s="1" t="s">
        <v>23216</v>
      </c>
      <c r="Q1246" s="1" t="s">
        <v>23493</v>
      </c>
      <c r="R1246" s="1" t="s">
        <v>14073</v>
      </c>
      <c r="S1246" s="1" t="s">
        <v>1244</v>
      </c>
      <c r="T1246" s="1"/>
      <c r="U1246" s="1"/>
      <c r="V1246" s="1" t="s">
        <v>14085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6250</v>
      </c>
      <c r="G1247" s="1" t="s">
        <v>7846</v>
      </c>
      <c r="H1247" s="1" t="s">
        <v>7846</v>
      </c>
      <c r="I1247" s="1" t="s">
        <v>11049</v>
      </c>
      <c r="J1247" s="1"/>
      <c r="K1247" s="1" t="s">
        <v>23197</v>
      </c>
      <c r="L1247" s="1" t="s">
        <v>1245</v>
      </c>
      <c r="M1247" s="1" t="s">
        <v>12676</v>
      </c>
      <c r="N1247" s="1" t="s">
        <v>13100</v>
      </c>
      <c r="O1247" s="1" t="s">
        <v>1245</v>
      </c>
      <c r="P1247" s="1" t="s">
        <v>23216</v>
      </c>
      <c r="Q1247" s="1" t="s">
        <v>23494</v>
      </c>
      <c r="R1247" s="1" t="s">
        <v>14073</v>
      </c>
      <c r="S1247" s="1" t="s">
        <v>1245</v>
      </c>
      <c r="T1247" s="1"/>
      <c r="U1247" s="1"/>
      <c r="V1247" s="1" t="s">
        <v>14085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6251</v>
      </c>
      <c r="G1248" s="1" t="s">
        <v>7847</v>
      </c>
      <c r="H1248" s="1" t="s">
        <v>9451</v>
      </c>
      <c r="I1248" s="1" t="s">
        <v>11050</v>
      </c>
      <c r="J1248" s="1"/>
      <c r="K1248" s="1" t="s">
        <v>23197</v>
      </c>
      <c r="L1248" s="1" t="s">
        <v>1246</v>
      </c>
      <c r="M1248" s="1" t="s">
        <v>12677</v>
      </c>
      <c r="N1248" s="1" t="s">
        <v>13100</v>
      </c>
      <c r="O1248" s="1" t="s">
        <v>1246</v>
      </c>
      <c r="P1248" s="1" t="s">
        <v>23216</v>
      </c>
      <c r="Q1248" s="1" t="s">
        <v>23495</v>
      </c>
      <c r="R1248" s="1" t="s">
        <v>14073</v>
      </c>
      <c r="S1248" s="1" t="s">
        <v>1246</v>
      </c>
      <c r="T1248" s="1"/>
      <c r="U1248" s="1"/>
      <c r="V1248" s="1" t="s">
        <v>14085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20915</v>
      </c>
      <c r="F1249" s="1" t="s">
        <v>21653</v>
      </c>
      <c r="G1249" s="1" t="s">
        <v>22384</v>
      </c>
      <c r="H1249" s="1" t="s">
        <v>23122</v>
      </c>
      <c r="I1249" s="1" t="s">
        <v>11051</v>
      </c>
      <c r="J1249" s="1"/>
      <c r="K1249" s="1" t="s">
        <v>23197</v>
      </c>
      <c r="L1249" s="1" t="s">
        <v>1247</v>
      </c>
      <c r="M1249" s="1" t="s">
        <v>12678</v>
      </c>
      <c r="N1249" s="1" t="s">
        <v>13100</v>
      </c>
      <c r="O1249" s="1" t="s">
        <v>1247</v>
      </c>
      <c r="P1249" s="1" t="s">
        <v>23216</v>
      </c>
      <c r="Q1249" s="1" t="s">
        <v>23496</v>
      </c>
      <c r="R1249" s="1" t="s">
        <v>14073</v>
      </c>
      <c r="S1249" s="1" t="s">
        <v>1247</v>
      </c>
      <c r="T1249" s="1"/>
      <c r="U1249" s="1"/>
      <c r="V1249" s="1" t="s">
        <v>14085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20916</v>
      </c>
      <c r="F1250" s="1" t="s">
        <v>21654</v>
      </c>
      <c r="G1250" s="1" t="s">
        <v>22385</v>
      </c>
      <c r="H1250" s="1" t="s">
        <v>23121</v>
      </c>
      <c r="I1250" s="1" t="s">
        <v>11052</v>
      </c>
      <c r="J1250" s="1"/>
      <c r="K1250" s="1" t="s">
        <v>23197</v>
      </c>
      <c r="L1250" s="1" t="s">
        <v>1248</v>
      </c>
      <c r="M1250" s="1" t="s">
        <v>12679</v>
      </c>
      <c r="N1250" s="1" t="s">
        <v>13100</v>
      </c>
      <c r="O1250" s="1" t="s">
        <v>1248</v>
      </c>
      <c r="P1250" s="1" t="s">
        <v>23216</v>
      </c>
      <c r="Q1250" s="1" t="s">
        <v>23492</v>
      </c>
      <c r="R1250" s="1" t="s">
        <v>14073</v>
      </c>
      <c r="S1250" s="1" t="s">
        <v>1248</v>
      </c>
      <c r="T1250" s="1"/>
      <c r="U1250" s="1"/>
      <c r="V1250" s="1" t="s">
        <v>14085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20917</v>
      </c>
      <c r="F1251" s="1" t="s">
        <v>21655</v>
      </c>
      <c r="G1251" s="1" t="s">
        <v>22386</v>
      </c>
      <c r="H1251" s="1" t="s">
        <v>23123</v>
      </c>
      <c r="I1251" s="1" t="s">
        <v>10770</v>
      </c>
      <c r="J1251" s="1"/>
      <c r="K1251" s="1" t="s">
        <v>23197</v>
      </c>
      <c r="L1251" s="1" t="s">
        <v>1249</v>
      </c>
      <c r="M1251" s="1" t="s">
        <v>12680</v>
      </c>
      <c r="N1251" s="1" t="s">
        <v>13100</v>
      </c>
      <c r="O1251" s="1" t="s">
        <v>1249</v>
      </c>
      <c r="P1251" s="1" t="s">
        <v>23216</v>
      </c>
      <c r="Q1251" s="1" t="s">
        <v>23497</v>
      </c>
      <c r="R1251" s="1" t="s">
        <v>14073</v>
      </c>
      <c r="S1251" s="1" t="s">
        <v>1249</v>
      </c>
      <c r="T1251" s="1"/>
      <c r="U1251" s="1"/>
      <c r="V1251" s="1" t="s">
        <v>14085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6255</v>
      </c>
      <c r="G1252" s="1" t="s">
        <v>7851</v>
      </c>
      <c r="H1252" s="1" t="s">
        <v>9454</v>
      </c>
      <c r="I1252" s="1" t="s">
        <v>11053</v>
      </c>
      <c r="J1252" s="1"/>
      <c r="K1252" s="1" t="s">
        <v>23197</v>
      </c>
      <c r="L1252" s="1" t="s">
        <v>1250</v>
      </c>
      <c r="M1252" s="1" t="s">
        <v>12681</v>
      </c>
      <c r="N1252" s="1" t="s">
        <v>13100</v>
      </c>
      <c r="O1252" s="1" t="s">
        <v>1250</v>
      </c>
      <c r="P1252" s="1" t="s">
        <v>23216</v>
      </c>
      <c r="Q1252" s="1" t="s">
        <v>23498</v>
      </c>
      <c r="R1252" s="1" t="s">
        <v>14073</v>
      </c>
      <c r="S1252" s="1" t="s">
        <v>1250</v>
      </c>
      <c r="T1252" s="1"/>
      <c r="U1252" s="1"/>
      <c r="V1252" s="1" t="s">
        <v>14085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6256</v>
      </c>
      <c r="G1253" s="1" t="s">
        <v>7852</v>
      </c>
      <c r="H1253" s="1" t="s">
        <v>9454</v>
      </c>
      <c r="I1253" s="1" t="s">
        <v>11054</v>
      </c>
      <c r="J1253" s="1"/>
      <c r="K1253" s="1" t="s">
        <v>23197</v>
      </c>
      <c r="L1253" s="1" t="s">
        <v>1251</v>
      </c>
      <c r="M1253" s="1" t="s">
        <v>12682</v>
      </c>
      <c r="N1253" s="1" t="s">
        <v>13100</v>
      </c>
      <c r="O1253" s="1" t="s">
        <v>1251</v>
      </c>
      <c r="P1253" s="1" t="s">
        <v>23216</v>
      </c>
      <c r="Q1253" s="1" t="s">
        <v>23498</v>
      </c>
      <c r="R1253" s="1" t="s">
        <v>14073</v>
      </c>
      <c r="S1253" s="1" t="s">
        <v>1251</v>
      </c>
      <c r="T1253" s="1"/>
      <c r="U1253" s="1"/>
      <c r="V1253" s="1" t="s">
        <v>14085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6257</v>
      </c>
      <c r="G1254" s="1" t="s">
        <v>7853</v>
      </c>
      <c r="H1254" s="1" t="s">
        <v>9455</v>
      </c>
      <c r="I1254" s="1" t="s">
        <v>11055</v>
      </c>
      <c r="J1254" s="1"/>
      <c r="K1254" s="1" t="s">
        <v>23197</v>
      </c>
      <c r="L1254" s="1" t="s">
        <v>1252</v>
      </c>
      <c r="M1254" s="1" t="s">
        <v>12683</v>
      </c>
      <c r="N1254" s="1" t="s">
        <v>13100</v>
      </c>
      <c r="O1254" s="1" t="s">
        <v>1252</v>
      </c>
      <c r="P1254" s="1" t="s">
        <v>23216</v>
      </c>
      <c r="Q1254" s="1" t="s">
        <v>23499</v>
      </c>
      <c r="R1254" s="1" t="s">
        <v>14073</v>
      </c>
      <c r="S1254" s="1" t="s">
        <v>1252</v>
      </c>
      <c r="T1254" s="1"/>
      <c r="U1254" s="1"/>
      <c r="V1254" s="1" t="s">
        <v>14085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20918</v>
      </c>
      <c r="F1255" s="1" t="s">
        <v>20918</v>
      </c>
      <c r="G1255" s="1" t="s">
        <v>22387</v>
      </c>
      <c r="H1255" s="1" t="s">
        <v>23124</v>
      </c>
      <c r="I1255" s="1" t="s">
        <v>11056</v>
      </c>
      <c r="J1255" s="1"/>
      <c r="K1255" s="1" t="s">
        <v>23197</v>
      </c>
      <c r="L1255" s="1" t="s">
        <v>1253</v>
      </c>
      <c r="M1255" s="1" t="s">
        <v>12684</v>
      </c>
      <c r="N1255" s="1" t="s">
        <v>13100</v>
      </c>
      <c r="O1255" s="1" t="s">
        <v>1253</v>
      </c>
      <c r="P1255" s="1" t="s">
        <v>23216</v>
      </c>
      <c r="Q1255" s="1" t="s">
        <v>23500</v>
      </c>
      <c r="R1255" s="1" t="s">
        <v>14073</v>
      </c>
      <c r="S1255" s="1" t="s">
        <v>1253</v>
      </c>
      <c r="T1255" s="1"/>
      <c r="U1255" s="1"/>
      <c r="V1255" s="1" t="s">
        <v>14085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20919</v>
      </c>
      <c r="F1256" s="1" t="s">
        <v>21656</v>
      </c>
      <c r="G1256" s="1" t="s">
        <v>22388</v>
      </c>
      <c r="H1256" s="1" t="s">
        <v>23125</v>
      </c>
      <c r="I1256" s="1" t="s">
        <v>11057</v>
      </c>
      <c r="J1256" s="1"/>
      <c r="K1256" s="1" t="s">
        <v>23197</v>
      </c>
      <c r="L1256" s="1" t="s">
        <v>1254</v>
      </c>
      <c r="M1256" s="1" t="s">
        <v>12685</v>
      </c>
      <c r="N1256" s="1" t="s">
        <v>13100</v>
      </c>
      <c r="O1256" s="1" t="s">
        <v>1254</v>
      </c>
      <c r="P1256" s="1" t="s">
        <v>23216</v>
      </c>
      <c r="Q1256" s="1" t="s">
        <v>23501</v>
      </c>
      <c r="R1256" s="1" t="s">
        <v>14073</v>
      </c>
      <c r="S1256" s="1" t="s">
        <v>1254</v>
      </c>
      <c r="T1256" s="1"/>
      <c r="U1256" s="1"/>
      <c r="V1256" s="1" t="s">
        <v>14085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20920</v>
      </c>
      <c r="F1257" s="1" t="s">
        <v>21657</v>
      </c>
      <c r="G1257" s="1" t="s">
        <v>22389</v>
      </c>
      <c r="H1257" s="1" t="s">
        <v>23126</v>
      </c>
      <c r="I1257" s="1" t="s">
        <v>11058</v>
      </c>
      <c r="J1257" s="1"/>
      <c r="K1257" s="1" t="s">
        <v>23197</v>
      </c>
      <c r="L1257" s="1" t="s">
        <v>1255</v>
      </c>
      <c r="M1257" s="1" t="s">
        <v>12686</v>
      </c>
      <c r="N1257" s="1" t="s">
        <v>13100</v>
      </c>
      <c r="O1257" s="1" t="s">
        <v>1255</v>
      </c>
      <c r="P1257" s="1" t="s">
        <v>23216</v>
      </c>
      <c r="Q1257" s="1" t="s">
        <v>23502</v>
      </c>
      <c r="R1257" s="1" t="s">
        <v>14073</v>
      </c>
      <c r="S1257" s="1" t="s">
        <v>1255</v>
      </c>
      <c r="T1257" s="1"/>
      <c r="U1257" s="1"/>
      <c r="V1257" s="1" t="s">
        <v>14085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6260</v>
      </c>
      <c r="G1258" s="1" t="s">
        <v>7857</v>
      </c>
      <c r="H1258" s="1" t="s">
        <v>9459</v>
      </c>
      <c r="I1258" s="1" t="s">
        <v>11059</v>
      </c>
      <c r="J1258" s="1"/>
      <c r="K1258" s="1" t="s">
        <v>23197</v>
      </c>
      <c r="L1258" s="1" t="s">
        <v>1256</v>
      </c>
      <c r="M1258" s="1" t="s">
        <v>12687</v>
      </c>
      <c r="N1258" s="1" t="s">
        <v>13100</v>
      </c>
      <c r="O1258" s="1" t="s">
        <v>1256</v>
      </c>
      <c r="P1258" s="1" t="s">
        <v>23216</v>
      </c>
      <c r="Q1258" s="1" t="s">
        <v>23503</v>
      </c>
      <c r="R1258" s="1" t="s">
        <v>14073</v>
      </c>
      <c r="S1258" s="1" t="s">
        <v>1256</v>
      </c>
      <c r="T1258" s="1"/>
      <c r="U1258" s="1"/>
      <c r="V1258" s="1" t="s">
        <v>14085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6261</v>
      </c>
      <c r="G1259" s="1" t="s">
        <v>7858</v>
      </c>
      <c r="H1259" s="1" t="s">
        <v>9460</v>
      </c>
      <c r="I1259" s="1" t="s">
        <v>11060</v>
      </c>
      <c r="J1259" s="1"/>
      <c r="K1259" s="1" t="s">
        <v>23197</v>
      </c>
      <c r="L1259" s="1" t="s">
        <v>1257</v>
      </c>
      <c r="M1259" s="1" t="s">
        <v>12688</v>
      </c>
      <c r="N1259" s="1" t="s">
        <v>13100</v>
      </c>
      <c r="O1259" s="1" t="s">
        <v>1257</v>
      </c>
      <c r="P1259" s="1" t="s">
        <v>23216</v>
      </c>
      <c r="Q1259" s="1" t="s">
        <v>23504</v>
      </c>
      <c r="R1259" s="1" t="s">
        <v>14073</v>
      </c>
      <c r="S1259" s="1" t="s">
        <v>1257</v>
      </c>
      <c r="T1259" s="1"/>
      <c r="U1259" s="1"/>
      <c r="V1259" s="1" t="s">
        <v>14085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15018</v>
      </c>
      <c r="F1260" s="1" t="s">
        <v>16064</v>
      </c>
      <c r="G1260" s="1" t="s">
        <v>17105</v>
      </c>
      <c r="H1260" s="1" t="s">
        <v>18142</v>
      </c>
      <c r="I1260" s="1" t="s">
        <v>11061</v>
      </c>
      <c r="J1260" s="1"/>
      <c r="K1260" s="1" t="s">
        <v>23197</v>
      </c>
      <c r="L1260" s="1" t="s">
        <v>1258</v>
      </c>
      <c r="M1260" s="1" t="s">
        <v>12689</v>
      </c>
      <c r="N1260" s="1" t="s">
        <v>13100</v>
      </c>
      <c r="O1260" s="1" t="s">
        <v>1258</v>
      </c>
      <c r="P1260" s="1" t="s">
        <v>23216</v>
      </c>
      <c r="Q1260" s="1" t="s">
        <v>23505</v>
      </c>
      <c r="R1260" s="1" t="s">
        <v>14073</v>
      </c>
      <c r="S1260" s="1" t="s">
        <v>1258</v>
      </c>
      <c r="T1260" s="1"/>
      <c r="U1260" s="1"/>
      <c r="V1260" s="1" t="s">
        <v>14085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20921</v>
      </c>
      <c r="F1261" s="1" t="s">
        <v>21658</v>
      </c>
      <c r="G1261" s="1" t="s">
        <v>22390</v>
      </c>
      <c r="H1261" s="1" t="s">
        <v>23127</v>
      </c>
      <c r="I1261" s="1" t="s">
        <v>10613</v>
      </c>
      <c r="J1261" s="1"/>
      <c r="K1261" s="1" t="s">
        <v>23197</v>
      </c>
      <c r="L1261" s="1" t="s">
        <v>1259</v>
      </c>
      <c r="M1261" s="1" t="s">
        <v>12690</v>
      </c>
      <c r="N1261" s="1" t="s">
        <v>13100</v>
      </c>
      <c r="O1261" s="1" t="s">
        <v>1259</v>
      </c>
      <c r="P1261" s="1" t="s">
        <v>23216</v>
      </c>
      <c r="Q1261" s="1" t="s">
        <v>23506</v>
      </c>
      <c r="R1261" s="1" t="s">
        <v>14073</v>
      </c>
      <c r="S1261" s="1" t="s">
        <v>1259</v>
      </c>
      <c r="T1261" s="1"/>
      <c r="U1261" s="1"/>
      <c r="V1261" s="1" t="s">
        <v>14085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20922</v>
      </c>
      <c r="F1262" s="1" t="s">
        <v>21659</v>
      </c>
      <c r="G1262" s="1" t="s">
        <v>20922</v>
      </c>
      <c r="H1262" s="1" t="s">
        <v>23128</v>
      </c>
      <c r="I1262" s="1" t="s">
        <v>11062</v>
      </c>
      <c r="J1262" s="1"/>
      <c r="K1262" s="1" t="s">
        <v>23197</v>
      </c>
      <c r="L1262" s="1" t="s">
        <v>1260</v>
      </c>
      <c r="M1262" s="1" t="s">
        <v>12691</v>
      </c>
      <c r="N1262" s="1" t="s">
        <v>13100</v>
      </c>
      <c r="O1262" s="1" t="s">
        <v>1260</v>
      </c>
      <c r="P1262" s="1" t="s">
        <v>23216</v>
      </c>
      <c r="Q1262" s="1" t="s">
        <v>23507</v>
      </c>
      <c r="R1262" s="1" t="s">
        <v>14073</v>
      </c>
      <c r="S1262" s="1" t="s">
        <v>1260</v>
      </c>
      <c r="T1262" s="1"/>
      <c r="U1262" s="1"/>
      <c r="V1262" s="1" t="s">
        <v>14085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6265</v>
      </c>
      <c r="G1263" s="1" t="s">
        <v>4648</v>
      </c>
      <c r="H1263" s="1" t="s">
        <v>9464</v>
      </c>
      <c r="I1263" s="1" t="s">
        <v>11063</v>
      </c>
      <c r="J1263" s="1"/>
      <c r="K1263" s="1" t="s">
        <v>23197</v>
      </c>
      <c r="L1263" s="1" t="s">
        <v>1261</v>
      </c>
      <c r="M1263" s="1" t="s">
        <v>12692</v>
      </c>
      <c r="N1263" s="1" t="s">
        <v>13100</v>
      </c>
      <c r="O1263" s="1" t="s">
        <v>1261</v>
      </c>
      <c r="P1263" s="1" t="s">
        <v>23216</v>
      </c>
      <c r="Q1263" s="1" t="s">
        <v>23508</v>
      </c>
      <c r="R1263" s="1" t="s">
        <v>14073</v>
      </c>
      <c r="S1263" s="1" t="s">
        <v>1261</v>
      </c>
      <c r="T1263" s="1"/>
      <c r="U1263" s="1"/>
      <c r="V1263" s="1" t="s">
        <v>14085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6266</v>
      </c>
      <c r="G1264" s="1" t="s">
        <v>7861</v>
      </c>
      <c r="H1264" s="1" t="s">
        <v>9465</v>
      </c>
      <c r="I1264" s="1" t="s">
        <v>11064</v>
      </c>
      <c r="J1264" s="1"/>
      <c r="K1264" s="1" t="s">
        <v>23197</v>
      </c>
      <c r="L1264" s="1" t="s">
        <v>1262</v>
      </c>
      <c r="M1264" s="1" t="s">
        <v>12693</v>
      </c>
      <c r="N1264" s="1" t="s">
        <v>13100</v>
      </c>
      <c r="O1264" s="1" t="s">
        <v>1262</v>
      </c>
      <c r="P1264" s="1" t="s">
        <v>23216</v>
      </c>
      <c r="Q1264" s="1" t="s">
        <v>23509</v>
      </c>
      <c r="R1264" s="1" t="s">
        <v>14073</v>
      </c>
      <c r="S1264" s="1" t="s">
        <v>1262</v>
      </c>
      <c r="T1264" s="1"/>
      <c r="U1264" s="1"/>
      <c r="V1264" s="1" t="s">
        <v>14085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6267</v>
      </c>
      <c r="G1265" s="1" t="s">
        <v>7862</v>
      </c>
      <c r="H1265" s="1" t="s">
        <v>9466</v>
      </c>
      <c r="I1265" s="1" t="s">
        <v>11065</v>
      </c>
      <c r="J1265" s="1"/>
      <c r="K1265" s="1" t="s">
        <v>23197</v>
      </c>
      <c r="L1265" s="1" t="s">
        <v>1263</v>
      </c>
      <c r="M1265" s="1" t="s">
        <v>12694</v>
      </c>
      <c r="N1265" s="1" t="s">
        <v>13100</v>
      </c>
      <c r="O1265" s="1" t="s">
        <v>1263</v>
      </c>
      <c r="P1265" s="1" t="s">
        <v>23216</v>
      </c>
      <c r="Q1265" s="1" t="s">
        <v>23510</v>
      </c>
      <c r="R1265" s="1" t="s">
        <v>14073</v>
      </c>
      <c r="S1265" s="1" t="s">
        <v>1263</v>
      </c>
      <c r="T1265" s="1"/>
      <c r="U1265" s="1"/>
      <c r="V1265" s="1" t="s">
        <v>14085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20923</v>
      </c>
      <c r="F1266" s="1" t="s">
        <v>21660</v>
      </c>
      <c r="G1266" s="1" t="s">
        <v>22391</v>
      </c>
      <c r="H1266" s="1" t="s">
        <v>23129</v>
      </c>
      <c r="I1266" s="1" t="s">
        <v>11066</v>
      </c>
      <c r="J1266" s="1"/>
      <c r="K1266" s="1" t="s">
        <v>23197</v>
      </c>
      <c r="L1266" s="1" t="s">
        <v>1264</v>
      </c>
      <c r="M1266" s="1" t="s">
        <v>12695</v>
      </c>
      <c r="N1266" s="1" t="s">
        <v>13100</v>
      </c>
      <c r="O1266" s="1" t="s">
        <v>1264</v>
      </c>
      <c r="P1266" s="1" t="s">
        <v>23216</v>
      </c>
      <c r="Q1266" s="1" t="s">
        <v>23511</v>
      </c>
      <c r="R1266" s="1" t="s">
        <v>14073</v>
      </c>
      <c r="S1266" s="1" t="s">
        <v>1264</v>
      </c>
      <c r="T1266" s="1"/>
      <c r="U1266" s="1"/>
      <c r="V1266" s="1" t="s">
        <v>14085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20924</v>
      </c>
      <c r="F1267" s="1" t="s">
        <v>21661</v>
      </c>
      <c r="G1267" s="1" t="s">
        <v>22392</v>
      </c>
      <c r="H1267" s="1" t="s">
        <v>23130</v>
      </c>
      <c r="I1267" s="1" t="s">
        <v>11067</v>
      </c>
      <c r="J1267" s="1"/>
      <c r="K1267" s="1" t="s">
        <v>23197</v>
      </c>
      <c r="L1267" s="1" t="s">
        <v>1265</v>
      </c>
      <c r="M1267" s="1" t="s">
        <v>12696</v>
      </c>
      <c r="N1267" s="1" t="s">
        <v>13100</v>
      </c>
      <c r="O1267" s="1" t="s">
        <v>1265</v>
      </c>
      <c r="P1267" s="1" t="s">
        <v>23216</v>
      </c>
      <c r="Q1267" s="1" t="s">
        <v>23512</v>
      </c>
      <c r="R1267" s="1" t="s">
        <v>14073</v>
      </c>
      <c r="S1267" s="1" t="s">
        <v>1265</v>
      </c>
      <c r="T1267" s="1"/>
      <c r="U1267" s="1"/>
      <c r="V1267" s="1" t="s">
        <v>14085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7865</v>
      </c>
      <c r="H1268" s="1" t="s">
        <v>9469</v>
      </c>
      <c r="I1268" s="1" t="s">
        <v>11068</v>
      </c>
      <c r="J1268" s="1"/>
      <c r="K1268" s="1" t="s">
        <v>23197</v>
      </c>
      <c r="L1268" s="1" t="s">
        <v>1266</v>
      </c>
      <c r="M1268" s="1" t="s">
        <v>12697</v>
      </c>
      <c r="N1268" s="1" t="s">
        <v>13100</v>
      </c>
      <c r="O1268" s="1" t="s">
        <v>1266</v>
      </c>
      <c r="P1268" s="1" t="s">
        <v>23216</v>
      </c>
      <c r="Q1268" s="1" t="s">
        <v>23513</v>
      </c>
      <c r="R1268" s="1" t="s">
        <v>14073</v>
      </c>
      <c r="S1268" s="1" t="s">
        <v>1266</v>
      </c>
      <c r="T1268" s="1"/>
      <c r="U1268" s="1"/>
      <c r="V1268" s="1" t="s">
        <v>14085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20925</v>
      </c>
      <c r="F1269" s="1" t="s">
        <v>21662</v>
      </c>
      <c r="G1269" s="1" t="s">
        <v>22393</v>
      </c>
      <c r="H1269" s="1" t="s">
        <v>23131</v>
      </c>
      <c r="I1269" s="1" t="s">
        <v>11069</v>
      </c>
      <c r="J1269" s="1"/>
      <c r="K1269" s="1" t="s">
        <v>23197</v>
      </c>
      <c r="L1269" s="1" t="s">
        <v>1267</v>
      </c>
      <c r="M1269" s="1" t="s">
        <v>12698</v>
      </c>
      <c r="N1269" s="1" t="s">
        <v>13100</v>
      </c>
      <c r="O1269" s="1" t="s">
        <v>1267</v>
      </c>
      <c r="P1269" s="1" t="s">
        <v>23216</v>
      </c>
      <c r="Q1269" s="1" t="s">
        <v>23514</v>
      </c>
      <c r="R1269" s="1" t="s">
        <v>14073</v>
      </c>
      <c r="S1269" s="1" t="s">
        <v>1267</v>
      </c>
      <c r="T1269" s="1"/>
      <c r="U1269" s="1"/>
      <c r="V1269" s="1" t="s">
        <v>14085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7867</v>
      </c>
      <c r="H1270" s="1" t="s">
        <v>9471</v>
      </c>
      <c r="I1270" s="1" t="s">
        <v>11070</v>
      </c>
      <c r="J1270" s="1"/>
      <c r="K1270" s="1" t="s">
        <v>23197</v>
      </c>
      <c r="L1270" s="1" t="s">
        <v>1268</v>
      </c>
      <c r="M1270" s="1" t="s">
        <v>12699</v>
      </c>
      <c r="N1270" s="1" t="s">
        <v>13100</v>
      </c>
      <c r="O1270" s="1" t="s">
        <v>1268</v>
      </c>
      <c r="P1270" s="1" t="s">
        <v>23216</v>
      </c>
      <c r="Q1270" s="1" t="s">
        <v>23515</v>
      </c>
      <c r="R1270" s="1" t="s">
        <v>14073</v>
      </c>
      <c r="S1270" s="1" t="s">
        <v>1268</v>
      </c>
      <c r="T1270" s="1"/>
      <c r="U1270" s="1"/>
      <c r="V1270" s="1" t="s">
        <v>14085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15024</v>
      </c>
      <c r="F1271" s="1" t="s">
        <v>16070</v>
      </c>
      <c r="G1271" s="1" t="s">
        <v>17111</v>
      </c>
      <c r="H1271" s="1" t="s">
        <v>15024</v>
      </c>
      <c r="I1271" s="1" t="s">
        <v>11071</v>
      </c>
      <c r="J1271" s="1"/>
      <c r="K1271" s="1" t="s">
        <v>23197</v>
      </c>
      <c r="L1271" s="1" t="s">
        <v>1269</v>
      </c>
      <c r="M1271" s="1" t="s">
        <v>12700</v>
      </c>
      <c r="N1271" s="1" t="s">
        <v>13100</v>
      </c>
      <c r="O1271" s="1" t="s">
        <v>1269</v>
      </c>
      <c r="P1271" s="1" t="s">
        <v>23216</v>
      </c>
      <c r="Q1271" s="1" t="s">
        <v>23516</v>
      </c>
      <c r="R1271" s="1" t="s">
        <v>14073</v>
      </c>
      <c r="S1271" s="1" t="s">
        <v>1269</v>
      </c>
      <c r="T1271" s="1"/>
      <c r="U1271" s="1"/>
      <c r="V1271" s="1" t="s">
        <v>14085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15025</v>
      </c>
      <c r="F1272" s="1" t="s">
        <v>16071</v>
      </c>
      <c r="G1272" s="1" t="s">
        <v>17112</v>
      </c>
      <c r="H1272" s="1" t="s">
        <v>18148</v>
      </c>
      <c r="I1272" s="1" t="s">
        <v>11072</v>
      </c>
      <c r="J1272" s="1"/>
      <c r="K1272" s="1" t="s">
        <v>23197</v>
      </c>
      <c r="L1272" s="1" t="s">
        <v>1270</v>
      </c>
      <c r="M1272" s="1" t="s">
        <v>12701</v>
      </c>
      <c r="N1272" s="1" t="s">
        <v>13100</v>
      </c>
      <c r="O1272" s="1" t="s">
        <v>1270</v>
      </c>
      <c r="P1272" s="1" t="s">
        <v>23216</v>
      </c>
      <c r="Q1272" s="1" t="s">
        <v>23517</v>
      </c>
      <c r="R1272" s="1" t="s">
        <v>14073</v>
      </c>
      <c r="S1272" s="1" t="s">
        <v>1270</v>
      </c>
      <c r="T1272" s="1"/>
      <c r="U1272" s="1"/>
      <c r="V1272" s="1" t="s">
        <v>14085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6275</v>
      </c>
      <c r="G1273" s="1" t="s">
        <v>7870</v>
      </c>
      <c r="H1273" s="1" t="s">
        <v>9474</v>
      </c>
      <c r="I1273" s="1" t="s">
        <v>11073</v>
      </c>
      <c r="J1273" s="1"/>
      <c r="K1273" s="1" t="s">
        <v>23197</v>
      </c>
      <c r="L1273" s="1" t="s">
        <v>1271</v>
      </c>
      <c r="M1273" s="1" t="s">
        <v>12702</v>
      </c>
      <c r="N1273" s="1" t="s">
        <v>13100</v>
      </c>
      <c r="O1273" s="1" t="s">
        <v>1271</v>
      </c>
      <c r="P1273" s="1" t="s">
        <v>23216</v>
      </c>
      <c r="Q1273" s="1" t="s">
        <v>23518</v>
      </c>
      <c r="R1273" s="1" t="s">
        <v>14073</v>
      </c>
      <c r="S1273" s="1" t="s">
        <v>1271</v>
      </c>
      <c r="T1273" s="1"/>
      <c r="U1273" s="1"/>
      <c r="V1273" s="1" t="s">
        <v>14085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20926</v>
      </c>
      <c r="F1274" s="1" t="s">
        <v>21663</v>
      </c>
      <c r="G1274" s="1" t="s">
        <v>22394</v>
      </c>
      <c r="H1274" s="1" t="s">
        <v>23132</v>
      </c>
      <c r="I1274" s="1" t="s">
        <v>11074</v>
      </c>
      <c r="J1274" s="1"/>
      <c r="K1274" s="1" t="s">
        <v>23197</v>
      </c>
      <c r="L1274" s="1" t="s">
        <v>1272</v>
      </c>
      <c r="M1274" s="1" t="s">
        <v>12703</v>
      </c>
      <c r="N1274" s="1" t="s">
        <v>13100</v>
      </c>
      <c r="O1274" s="1" t="s">
        <v>1272</v>
      </c>
      <c r="P1274" s="1" t="s">
        <v>23216</v>
      </c>
      <c r="Q1274" s="1" t="s">
        <v>23519</v>
      </c>
      <c r="R1274" s="1" t="s">
        <v>14073</v>
      </c>
      <c r="S1274" s="1" t="s">
        <v>1272</v>
      </c>
      <c r="T1274" s="1"/>
      <c r="U1274" s="1"/>
      <c r="V1274" s="1" t="s">
        <v>14085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7872</v>
      </c>
      <c r="H1275" s="1" t="s">
        <v>9476</v>
      </c>
      <c r="I1275" s="1" t="s">
        <v>11075</v>
      </c>
      <c r="J1275" s="1"/>
      <c r="K1275" s="1" t="s">
        <v>23197</v>
      </c>
      <c r="L1275" s="1" t="s">
        <v>1273</v>
      </c>
      <c r="M1275" s="1" t="s">
        <v>12704</v>
      </c>
      <c r="N1275" s="1" t="s">
        <v>13100</v>
      </c>
      <c r="O1275" s="1" t="s">
        <v>1273</v>
      </c>
      <c r="P1275" s="1" t="s">
        <v>23216</v>
      </c>
      <c r="Q1275" s="1" t="s">
        <v>23520</v>
      </c>
      <c r="R1275" s="1" t="s">
        <v>14073</v>
      </c>
      <c r="S1275" s="1" t="s">
        <v>1273</v>
      </c>
      <c r="T1275" s="1"/>
      <c r="U1275" s="1"/>
      <c r="V1275" s="1" t="s">
        <v>14085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20927</v>
      </c>
      <c r="F1276" s="1" t="s">
        <v>21664</v>
      </c>
      <c r="G1276" s="1" t="s">
        <v>22395</v>
      </c>
      <c r="H1276" s="1" t="s">
        <v>23133</v>
      </c>
      <c r="I1276" s="1" t="s">
        <v>11076</v>
      </c>
      <c r="J1276" s="1"/>
      <c r="K1276" s="1" t="s">
        <v>23197</v>
      </c>
      <c r="L1276" s="1" t="s">
        <v>1274</v>
      </c>
      <c r="M1276" s="1" t="s">
        <v>12705</v>
      </c>
      <c r="N1276" s="1" t="s">
        <v>13100</v>
      </c>
      <c r="O1276" s="1" t="s">
        <v>1274</v>
      </c>
      <c r="P1276" s="1" t="s">
        <v>23216</v>
      </c>
      <c r="Q1276" s="1" t="s">
        <v>23521</v>
      </c>
      <c r="R1276" s="1" t="s">
        <v>14073</v>
      </c>
      <c r="S1276" s="1" t="s">
        <v>1274</v>
      </c>
      <c r="T1276" s="1"/>
      <c r="U1276" s="1"/>
      <c r="V1276" s="1" t="s">
        <v>14085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7874</v>
      </c>
      <c r="H1277" s="1" t="s">
        <v>9478</v>
      </c>
      <c r="I1277" s="1" t="s">
        <v>11077</v>
      </c>
      <c r="J1277" s="1"/>
      <c r="K1277" s="1" t="s">
        <v>23197</v>
      </c>
      <c r="L1277" s="1" t="s">
        <v>1275</v>
      </c>
      <c r="M1277" s="1" t="s">
        <v>12706</v>
      </c>
      <c r="N1277" s="1" t="s">
        <v>13100</v>
      </c>
      <c r="O1277" s="1" t="s">
        <v>1275</v>
      </c>
      <c r="P1277" s="1" t="s">
        <v>23216</v>
      </c>
      <c r="Q1277" s="1" t="s">
        <v>23522</v>
      </c>
      <c r="R1277" s="1" t="s">
        <v>14073</v>
      </c>
      <c r="S1277" s="1" t="s">
        <v>1275</v>
      </c>
      <c r="T1277" s="1"/>
      <c r="U1277" s="1"/>
      <c r="V1277" s="1" t="s">
        <v>14085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15028</v>
      </c>
      <c r="F1278" s="1" t="s">
        <v>16074</v>
      </c>
      <c r="G1278" s="1" t="s">
        <v>17115</v>
      </c>
      <c r="H1278" s="1" t="s">
        <v>18151</v>
      </c>
      <c r="I1278" s="1" t="s">
        <v>11078</v>
      </c>
      <c r="J1278" s="1"/>
      <c r="K1278" s="1" t="s">
        <v>23197</v>
      </c>
      <c r="L1278" s="1" t="s">
        <v>1276</v>
      </c>
      <c r="M1278" s="1" t="s">
        <v>12707</v>
      </c>
      <c r="N1278" s="1" t="s">
        <v>13100</v>
      </c>
      <c r="O1278" s="1" t="s">
        <v>1276</v>
      </c>
      <c r="P1278" s="1" t="s">
        <v>23216</v>
      </c>
      <c r="Q1278" s="1" t="s">
        <v>23523</v>
      </c>
      <c r="R1278" s="1" t="s">
        <v>14073</v>
      </c>
      <c r="S1278" s="1" t="s">
        <v>1276</v>
      </c>
      <c r="T1278" s="1"/>
      <c r="U1278" s="1"/>
      <c r="V1278" s="1" t="s">
        <v>14085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6281</v>
      </c>
      <c r="G1279" s="1" t="s">
        <v>7876</v>
      </c>
      <c r="H1279" s="1" t="s">
        <v>9480</v>
      </c>
      <c r="I1279" s="1" t="s">
        <v>11079</v>
      </c>
      <c r="J1279" s="1"/>
      <c r="K1279" s="1" t="s">
        <v>23197</v>
      </c>
      <c r="L1279" s="1" t="s">
        <v>1277</v>
      </c>
      <c r="M1279" s="1" t="s">
        <v>12708</v>
      </c>
      <c r="N1279" s="1" t="s">
        <v>13100</v>
      </c>
      <c r="O1279" s="1" t="s">
        <v>1277</v>
      </c>
      <c r="P1279" s="1" t="s">
        <v>23216</v>
      </c>
      <c r="Q1279" s="1" t="s">
        <v>23524</v>
      </c>
      <c r="R1279" s="1" t="s">
        <v>14073</v>
      </c>
      <c r="S1279" s="1" t="s">
        <v>1277</v>
      </c>
      <c r="T1279" s="1"/>
      <c r="U1279" s="1"/>
      <c r="V1279" s="1" t="s">
        <v>14085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6282</v>
      </c>
      <c r="G1280" s="1" t="s">
        <v>7877</v>
      </c>
      <c r="H1280" s="1" t="s">
        <v>9481</v>
      </c>
      <c r="I1280" s="1" t="s">
        <v>11000</v>
      </c>
      <c r="J1280" s="1"/>
      <c r="K1280" s="1" t="s">
        <v>23197</v>
      </c>
      <c r="L1280" s="1" t="s">
        <v>1278</v>
      </c>
      <c r="M1280" s="1" t="s">
        <v>12709</v>
      </c>
      <c r="N1280" s="1" t="s">
        <v>13100</v>
      </c>
      <c r="O1280" s="1" t="s">
        <v>1278</v>
      </c>
      <c r="P1280" s="1" t="s">
        <v>23216</v>
      </c>
      <c r="Q1280" s="1" t="s">
        <v>23525</v>
      </c>
      <c r="R1280" s="1" t="s">
        <v>14073</v>
      </c>
      <c r="S1280" s="1" t="s">
        <v>1278</v>
      </c>
      <c r="T1280" s="1"/>
      <c r="U1280" s="1"/>
      <c r="V1280" s="1" t="s">
        <v>14085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7878</v>
      </c>
      <c r="H1281" s="1" t="s">
        <v>9482</v>
      </c>
      <c r="I1281" s="1" t="s">
        <v>11080</v>
      </c>
      <c r="J1281" s="1"/>
      <c r="K1281" s="1" t="s">
        <v>23197</v>
      </c>
      <c r="L1281" s="1" t="s">
        <v>1279</v>
      </c>
      <c r="M1281" s="1" t="s">
        <v>12710</v>
      </c>
      <c r="N1281" s="1" t="s">
        <v>13100</v>
      </c>
      <c r="O1281" s="1" t="s">
        <v>1279</v>
      </c>
      <c r="P1281" s="1" t="s">
        <v>23216</v>
      </c>
      <c r="Q1281" s="1" t="s">
        <v>23526</v>
      </c>
      <c r="R1281" s="1" t="s">
        <v>14073</v>
      </c>
      <c r="S1281" s="1" t="s">
        <v>1279</v>
      </c>
      <c r="T1281" s="1"/>
      <c r="U1281" s="1"/>
      <c r="V1281" s="1" t="s">
        <v>14085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20928</v>
      </c>
      <c r="F1282" s="1" t="s">
        <v>21665</v>
      </c>
      <c r="G1282" s="1" t="s">
        <v>22396</v>
      </c>
      <c r="H1282" s="1" t="s">
        <v>23134</v>
      </c>
      <c r="I1282" s="1" t="s">
        <v>11081</v>
      </c>
      <c r="J1282" s="1"/>
      <c r="K1282" s="1" t="s">
        <v>23197</v>
      </c>
      <c r="L1282" s="1" t="s">
        <v>1280</v>
      </c>
      <c r="M1282" s="1" t="s">
        <v>12711</v>
      </c>
      <c r="N1282" s="1" t="s">
        <v>13100</v>
      </c>
      <c r="O1282" s="1" t="s">
        <v>1280</v>
      </c>
      <c r="P1282" s="1" t="s">
        <v>23216</v>
      </c>
      <c r="Q1282" s="1" t="s">
        <v>23527</v>
      </c>
      <c r="R1282" s="1" t="s">
        <v>14073</v>
      </c>
      <c r="S1282" s="1" t="s">
        <v>1280</v>
      </c>
      <c r="T1282" s="1"/>
      <c r="U1282" s="1"/>
      <c r="V1282" s="1" t="s">
        <v>14085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15032</v>
      </c>
      <c r="F1283" s="1" t="s">
        <v>16078</v>
      </c>
      <c r="G1283" s="1" t="s">
        <v>17119</v>
      </c>
      <c r="H1283" s="1" t="s">
        <v>18155</v>
      </c>
      <c r="I1283" s="1" t="s">
        <v>11082</v>
      </c>
      <c r="J1283" s="1"/>
      <c r="K1283" s="1" t="s">
        <v>23197</v>
      </c>
      <c r="L1283" s="1" t="s">
        <v>1281</v>
      </c>
      <c r="M1283" s="1" t="s">
        <v>12712</v>
      </c>
      <c r="N1283" s="1" t="s">
        <v>13100</v>
      </c>
      <c r="O1283" s="1" t="s">
        <v>1281</v>
      </c>
      <c r="P1283" s="1" t="s">
        <v>23216</v>
      </c>
      <c r="Q1283" s="1" t="s">
        <v>23528</v>
      </c>
      <c r="R1283" s="1" t="s">
        <v>14073</v>
      </c>
      <c r="S1283" s="1" t="s">
        <v>1281</v>
      </c>
      <c r="T1283" s="1"/>
      <c r="U1283" s="1"/>
      <c r="V1283" s="1" t="s">
        <v>14085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7881</v>
      </c>
      <c r="H1284" s="1" t="s">
        <v>9485</v>
      </c>
      <c r="I1284" s="1" t="s">
        <v>11083</v>
      </c>
      <c r="J1284" s="1"/>
      <c r="K1284" s="1" t="s">
        <v>23197</v>
      </c>
      <c r="L1284" s="1" t="s">
        <v>1282</v>
      </c>
      <c r="M1284" s="1" t="s">
        <v>12713</v>
      </c>
      <c r="N1284" s="1" t="s">
        <v>13100</v>
      </c>
      <c r="O1284" s="1" t="s">
        <v>1282</v>
      </c>
      <c r="P1284" s="1" t="s">
        <v>23216</v>
      </c>
      <c r="Q1284" s="1" t="s">
        <v>23529</v>
      </c>
      <c r="R1284" s="1" t="s">
        <v>14073</v>
      </c>
      <c r="S1284" s="1" t="s">
        <v>1282</v>
      </c>
      <c r="T1284" s="1"/>
      <c r="U1284" s="1"/>
      <c r="V1284" s="1" t="s">
        <v>14085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6287</v>
      </c>
      <c r="G1285" s="1" t="s">
        <v>7882</v>
      </c>
      <c r="H1285" s="1" t="s">
        <v>9486</v>
      </c>
      <c r="I1285" s="1" t="s">
        <v>11084</v>
      </c>
      <c r="J1285" s="1"/>
      <c r="K1285" s="1" t="s">
        <v>23197</v>
      </c>
      <c r="L1285" s="1" t="s">
        <v>1283</v>
      </c>
      <c r="M1285" s="1" t="s">
        <v>12714</v>
      </c>
      <c r="N1285" s="1" t="s">
        <v>13100</v>
      </c>
      <c r="O1285" s="1" t="s">
        <v>1283</v>
      </c>
      <c r="P1285" s="1" t="s">
        <v>23216</v>
      </c>
      <c r="Q1285" s="1" t="s">
        <v>23530</v>
      </c>
      <c r="R1285" s="1" t="s">
        <v>14073</v>
      </c>
      <c r="S1285" s="1" t="s">
        <v>1283</v>
      </c>
      <c r="T1285" s="1"/>
      <c r="U1285" s="1"/>
      <c r="V1285" s="1" t="s">
        <v>14085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15034</v>
      </c>
      <c r="F1286" s="1" t="s">
        <v>16080</v>
      </c>
      <c r="G1286" s="1" t="s">
        <v>17121</v>
      </c>
      <c r="H1286" s="1" t="s">
        <v>18157</v>
      </c>
      <c r="I1286" s="1" t="s">
        <v>11085</v>
      </c>
      <c r="J1286" s="1"/>
      <c r="K1286" s="1" t="s">
        <v>23197</v>
      </c>
      <c r="L1286" s="1" t="s">
        <v>1284</v>
      </c>
      <c r="M1286" s="1" t="s">
        <v>12715</v>
      </c>
      <c r="N1286" s="1" t="s">
        <v>13100</v>
      </c>
      <c r="O1286" s="1" t="s">
        <v>1284</v>
      </c>
      <c r="P1286" s="1" t="s">
        <v>23216</v>
      </c>
      <c r="Q1286" s="1" t="s">
        <v>23531</v>
      </c>
      <c r="R1286" s="1" t="s">
        <v>14073</v>
      </c>
      <c r="S1286" s="1" t="s">
        <v>1284</v>
      </c>
      <c r="T1286" s="1"/>
      <c r="U1286" s="1"/>
      <c r="V1286" s="1" t="s">
        <v>14085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6289</v>
      </c>
      <c r="G1287" s="1" t="s">
        <v>7884</v>
      </c>
      <c r="H1287" s="1" t="s">
        <v>9488</v>
      </c>
      <c r="I1287" s="1" t="s">
        <v>11086</v>
      </c>
      <c r="J1287" s="1"/>
      <c r="K1287" s="1" t="s">
        <v>23197</v>
      </c>
      <c r="L1287" s="1" t="s">
        <v>1285</v>
      </c>
      <c r="M1287" s="1" t="s">
        <v>12716</v>
      </c>
      <c r="N1287" s="1" t="s">
        <v>13100</v>
      </c>
      <c r="O1287" s="1" t="s">
        <v>1285</v>
      </c>
      <c r="P1287" s="1" t="s">
        <v>23216</v>
      </c>
      <c r="Q1287" s="1" t="s">
        <v>23532</v>
      </c>
      <c r="R1287" s="1" t="s">
        <v>14073</v>
      </c>
      <c r="S1287" s="1" t="s">
        <v>1285</v>
      </c>
      <c r="T1287" s="1"/>
      <c r="U1287" s="1"/>
      <c r="V1287" s="1" t="s">
        <v>14085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7885</v>
      </c>
      <c r="H1288" s="1" t="s">
        <v>9489</v>
      </c>
      <c r="I1288" s="1" t="s">
        <v>11087</v>
      </c>
      <c r="J1288" s="1"/>
      <c r="K1288" s="1" t="s">
        <v>23197</v>
      </c>
      <c r="L1288" s="1" t="s">
        <v>1286</v>
      </c>
      <c r="M1288" s="1" t="s">
        <v>12717</v>
      </c>
      <c r="N1288" s="1" t="s">
        <v>13100</v>
      </c>
      <c r="O1288" s="1" t="s">
        <v>1286</v>
      </c>
      <c r="P1288" s="1" t="s">
        <v>23216</v>
      </c>
      <c r="Q1288" s="1" t="s">
        <v>23533</v>
      </c>
      <c r="R1288" s="1" t="s">
        <v>14073</v>
      </c>
      <c r="S1288" s="1" t="s">
        <v>1286</v>
      </c>
      <c r="T1288" s="1"/>
      <c r="U1288" s="1"/>
      <c r="V1288" s="1" t="s">
        <v>14085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6291</v>
      </c>
      <c r="G1289" s="1" t="s">
        <v>7886</v>
      </c>
      <c r="H1289" s="1" t="s">
        <v>9490</v>
      </c>
      <c r="I1289" s="1" t="s">
        <v>11088</v>
      </c>
      <c r="J1289" s="1"/>
      <c r="K1289" s="1" t="s">
        <v>23197</v>
      </c>
      <c r="L1289" s="1" t="s">
        <v>1287</v>
      </c>
      <c r="M1289" s="1" t="s">
        <v>12718</v>
      </c>
      <c r="N1289" s="1" t="s">
        <v>13100</v>
      </c>
      <c r="O1289" s="1" t="s">
        <v>1287</v>
      </c>
      <c r="P1289" s="1" t="s">
        <v>23216</v>
      </c>
      <c r="Q1289" s="1" t="s">
        <v>23534</v>
      </c>
      <c r="R1289" s="1" t="s">
        <v>14073</v>
      </c>
      <c r="S1289" s="1" t="s">
        <v>1287</v>
      </c>
      <c r="T1289" s="1"/>
      <c r="U1289" s="1"/>
      <c r="V1289" s="1" t="s">
        <v>14085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7887</v>
      </c>
      <c r="H1290" s="1" t="s">
        <v>9491</v>
      </c>
      <c r="I1290" s="1" t="s">
        <v>11089</v>
      </c>
      <c r="J1290" s="1"/>
      <c r="K1290" s="1" t="s">
        <v>23197</v>
      </c>
      <c r="L1290" s="1" t="s">
        <v>1288</v>
      </c>
      <c r="M1290" s="1" t="s">
        <v>12719</v>
      </c>
      <c r="N1290" s="1" t="s">
        <v>13100</v>
      </c>
      <c r="O1290" s="1" t="s">
        <v>1288</v>
      </c>
      <c r="P1290" s="1" t="s">
        <v>23216</v>
      </c>
      <c r="Q1290" s="1" t="s">
        <v>23535</v>
      </c>
      <c r="R1290" s="1" t="s">
        <v>14073</v>
      </c>
      <c r="S1290" s="1" t="s">
        <v>1288</v>
      </c>
      <c r="T1290" s="1"/>
      <c r="U1290" s="1"/>
      <c r="V1290" s="1" t="s">
        <v>14085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15038</v>
      </c>
      <c r="F1291" s="1" t="s">
        <v>16084</v>
      </c>
      <c r="G1291" s="1" t="s">
        <v>17125</v>
      </c>
      <c r="H1291" s="1" t="s">
        <v>18161</v>
      </c>
      <c r="I1291" s="1" t="s">
        <v>11090</v>
      </c>
      <c r="J1291" s="1"/>
      <c r="K1291" s="1" t="s">
        <v>23197</v>
      </c>
      <c r="L1291" s="1" t="s">
        <v>1289</v>
      </c>
      <c r="M1291" s="1" t="s">
        <v>12720</v>
      </c>
      <c r="N1291" s="1" t="s">
        <v>13100</v>
      </c>
      <c r="O1291" s="1" t="s">
        <v>1289</v>
      </c>
      <c r="P1291" s="1" t="s">
        <v>23216</v>
      </c>
      <c r="Q1291" s="1" t="s">
        <v>23536</v>
      </c>
      <c r="R1291" s="1" t="s">
        <v>14073</v>
      </c>
      <c r="S1291" s="1" t="s">
        <v>1289</v>
      </c>
      <c r="T1291" s="1"/>
      <c r="U1291" s="1"/>
      <c r="V1291" s="1" t="s">
        <v>14085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20929</v>
      </c>
      <c r="F1292" s="1" t="s">
        <v>21666</v>
      </c>
      <c r="G1292" s="1" t="s">
        <v>22397</v>
      </c>
      <c r="H1292" s="1" t="s">
        <v>23135</v>
      </c>
      <c r="I1292" s="1" t="s">
        <v>11091</v>
      </c>
      <c r="J1292" s="1"/>
      <c r="K1292" s="1" t="s">
        <v>23197</v>
      </c>
      <c r="L1292" s="1" t="s">
        <v>1290</v>
      </c>
      <c r="M1292" s="1" t="s">
        <v>12721</v>
      </c>
      <c r="N1292" s="1" t="s">
        <v>13100</v>
      </c>
      <c r="O1292" s="1" t="s">
        <v>1290</v>
      </c>
      <c r="P1292" s="1" t="s">
        <v>23216</v>
      </c>
      <c r="Q1292" s="1" t="s">
        <v>23537</v>
      </c>
      <c r="R1292" s="1" t="s">
        <v>14073</v>
      </c>
      <c r="S1292" s="1" t="s">
        <v>1290</v>
      </c>
      <c r="T1292" s="1"/>
      <c r="U1292" s="1"/>
      <c r="V1292" s="1" t="s">
        <v>14085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6295</v>
      </c>
      <c r="G1293" s="1" t="s">
        <v>7890</v>
      </c>
      <c r="H1293" s="1" t="s">
        <v>9494</v>
      </c>
      <c r="I1293" s="1" t="s">
        <v>11092</v>
      </c>
      <c r="J1293" s="1"/>
      <c r="K1293" s="1" t="s">
        <v>23197</v>
      </c>
      <c r="L1293" s="1" t="s">
        <v>1291</v>
      </c>
      <c r="M1293" s="1" t="s">
        <v>12722</v>
      </c>
      <c r="N1293" s="1" t="s">
        <v>13100</v>
      </c>
      <c r="O1293" s="1" t="s">
        <v>1291</v>
      </c>
      <c r="P1293" s="1" t="s">
        <v>23216</v>
      </c>
      <c r="Q1293" s="1" t="s">
        <v>23538</v>
      </c>
      <c r="R1293" s="1" t="s">
        <v>14073</v>
      </c>
      <c r="S1293" s="1" t="s">
        <v>1291</v>
      </c>
      <c r="T1293" s="1"/>
      <c r="U1293" s="1"/>
      <c r="V1293" s="1" t="s">
        <v>14085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6296</v>
      </c>
      <c r="G1294" s="1" t="s">
        <v>7891</v>
      </c>
      <c r="H1294" s="1" t="s">
        <v>9495</v>
      </c>
      <c r="I1294" s="1" t="s">
        <v>11093</v>
      </c>
      <c r="J1294" s="1"/>
      <c r="K1294" s="1" t="s">
        <v>23197</v>
      </c>
      <c r="L1294" s="1" t="s">
        <v>1292</v>
      </c>
      <c r="M1294" s="1" t="s">
        <v>12723</v>
      </c>
      <c r="N1294" s="1" t="s">
        <v>13100</v>
      </c>
      <c r="O1294" s="1" t="s">
        <v>1292</v>
      </c>
      <c r="P1294" s="1" t="s">
        <v>23216</v>
      </c>
      <c r="Q1294" s="1" t="s">
        <v>23539</v>
      </c>
      <c r="R1294" s="1" t="s">
        <v>14073</v>
      </c>
      <c r="S1294" s="1" t="s">
        <v>1292</v>
      </c>
      <c r="T1294" s="1"/>
      <c r="U1294" s="1"/>
      <c r="V1294" s="1" t="s">
        <v>14085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6297</v>
      </c>
      <c r="G1295" s="1" t="s">
        <v>7892</v>
      </c>
      <c r="H1295" s="1" t="s">
        <v>9496</v>
      </c>
      <c r="I1295" s="1" t="s">
        <v>11094</v>
      </c>
      <c r="J1295" s="1"/>
      <c r="K1295" s="1" t="s">
        <v>23197</v>
      </c>
      <c r="L1295" s="1" t="s">
        <v>1293</v>
      </c>
      <c r="M1295" s="1" t="s">
        <v>12724</v>
      </c>
      <c r="N1295" s="1" t="s">
        <v>13100</v>
      </c>
      <c r="O1295" s="1" t="s">
        <v>1293</v>
      </c>
      <c r="P1295" s="1" t="s">
        <v>23216</v>
      </c>
      <c r="Q1295" s="1" t="s">
        <v>23540</v>
      </c>
      <c r="R1295" s="1" t="s">
        <v>14073</v>
      </c>
      <c r="S1295" s="1" t="s">
        <v>1293</v>
      </c>
      <c r="T1295" s="1"/>
      <c r="U1295" s="1"/>
      <c r="V1295" s="1" t="s">
        <v>14085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20930</v>
      </c>
      <c r="F1296" s="1" t="s">
        <v>20930</v>
      </c>
      <c r="G1296" s="1" t="s">
        <v>22398</v>
      </c>
      <c r="H1296" s="1" t="s">
        <v>23136</v>
      </c>
      <c r="I1296" s="1" t="s">
        <v>11095</v>
      </c>
      <c r="J1296" s="1"/>
      <c r="K1296" s="1" t="s">
        <v>23197</v>
      </c>
      <c r="L1296" s="1" t="s">
        <v>1294</v>
      </c>
      <c r="M1296" s="1" t="s">
        <v>12725</v>
      </c>
      <c r="N1296" s="1" t="s">
        <v>13100</v>
      </c>
      <c r="O1296" s="1" t="s">
        <v>1294</v>
      </c>
      <c r="P1296" s="1" t="s">
        <v>23216</v>
      </c>
      <c r="Q1296" s="1" t="s">
        <v>23541</v>
      </c>
      <c r="R1296" s="1" t="s">
        <v>14073</v>
      </c>
      <c r="S1296" s="1" t="s">
        <v>1294</v>
      </c>
      <c r="T1296" s="1"/>
      <c r="U1296" s="1"/>
      <c r="V1296" s="1" t="s">
        <v>14085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7894</v>
      </c>
      <c r="H1297" s="1" t="s">
        <v>9498</v>
      </c>
      <c r="I1297" s="1" t="s">
        <v>11096</v>
      </c>
      <c r="J1297" s="1"/>
      <c r="K1297" s="1" t="s">
        <v>23197</v>
      </c>
      <c r="L1297" s="1" t="s">
        <v>1295</v>
      </c>
      <c r="M1297" s="1" t="s">
        <v>12726</v>
      </c>
      <c r="N1297" s="1" t="s">
        <v>13100</v>
      </c>
      <c r="O1297" s="1" t="s">
        <v>1295</v>
      </c>
      <c r="P1297" s="1" t="s">
        <v>23216</v>
      </c>
      <c r="Q1297" s="1" t="s">
        <v>23542</v>
      </c>
      <c r="R1297" s="1" t="s">
        <v>14073</v>
      </c>
      <c r="S1297" s="1" t="s">
        <v>1295</v>
      </c>
      <c r="T1297" s="1"/>
      <c r="U1297" s="1"/>
      <c r="V1297" s="1" t="s">
        <v>14085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7895</v>
      </c>
      <c r="H1298" s="1" t="s">
        <v>9499</v>
      </c>
      <c r="I1298" s="1" t="s">
        <v>11097</v>
      </c>
      <c r="J1298" s="1"/>
      <c r="K1298" s="1" t="s">
        <v>23197</v>
      </c>
      <c r="L1298" s="1" t="s">
        <v>1296</v>
      </c>
      <c r="M1298" s="1" t="s">
        <v>12727</v>
      </c>
      <c r="N1298" s="1" t="s">
        <v>13100</v>
      </c>
      <c r="O1298" s="1" t="s">
        <v>1296</v>
      </c>
      <c r="P1298" s="1" t="s">
        <v>23216</v>
      </c>
      <c r="Q1298" s="1" t="s">
        <v>23543</v>
      </c>
      <c r="R1298" s="1" t="s">
        <v>14073</v>
      </c>
      <c r="S1298" s="1" t="s">
        <v>1296</v>
      </c>
      <c r="T1298" s="1"/>
      <c r="U1298" s="1"/>
      <c r="V1298" s="1" t="s">
        <v>14085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20931</v>
      </c>
      <c r="F1299" s="1" t="s">
        <v>21667</v>
      </c>
      <c r="G1299" s="1" t="s">
        <v>22399</v>
      </c>
      <c r="H1299" s="1" t="s">
        <v>23137</v>
      </c>
      <c r="I1299" s="1" t="s">
        <v>11098</v>
      </c>
      <c r="J1299" s="1"/>
      <c r="K1299" s="1" t="s">
        <v>23197</v>
      </c>
      <c r="L1299" s="1" t="s">
        <v>1297</v>
      </c>
      <c r="M1299" s="1" t="s">
        <v>12728</v>
      </c>
      <c r="N1299" s="1" t="s">
        <v>13100</v>
      </c>
      <c r="O1299" s="1" t="s">
        <v>1297</v>
      </c>
      <c r="P1299" s="1" t="s">
        <v>23216</v>
      </c>
      <c r="Q1299" s="1" t="s">
        <v>23544</v>
      </c>
      <c r="R1299" s="1" t="s">
        <v>14073</v>
      </c>
      <c r="S1299" s="1" t="s">
        <v>1297</v>
      </c>
      <c r="T1299" s="1"/>
      <c r="U1299" s="1"/>
      <c r="V1299" s="1" t="s">
        <v>14085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7897</v>
      </c>
      <c r="H1300" s="1" t="s">
        <v>9501</v>
      </c>
      <c r="I1300" s="1" t="s">
        <v>11099</v>
      </c>
      <c r="J1300" s="1"/>
      <c r="K1300" s="1" t="s">
        <v>23197</v>
      </c>
      <c r="L1300" s="1" t="s">
        <v>1298</v>
      </c>
      <c r="M1300" s="1" t="s">
        <v>12729</v>
      </c>
      <c r="N1300" s="1" t="s">
        <v>13100</v>
      </c>
      <c r="O1300" s="1" t="s">
        <v>1298</v>
      </c>
      <c r="P1300" s="1" t="s">
        <v>23216</v>
      </c>
      <c r="Q1300" s="1" t="s">
        <v>23545</v>
      </c>
      <c r="R1300" s="1" t="s">
        <v>14073</v>
      </c>
      <c r="S1300" s="1" t="s">
        <v>1298</v>
      </c>
      <c r="T1300" s="1"/>
      <c r="U1300" s="1"/>
      <c r="V1300" s="1" t="s">
        <v>14085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7898</v>
      </c>
      <c r="H1301" s="1" t="s">
        <v>9502</v>
      </c>
      <c r="I1301" s="1" t="s">
        <v>11100</v>
      </c>
      <c r="J1301" s="1"/>
      <c r="K1301" s="1" t="s">
        <v>23197</v>
      </c>
      <c r="L1301" s="1" t="s">
        <v>1299</v>
      </c>
      <c r="M1301" s="1" t="s">
        <v>12730</v>
      </c>
      <c r="N1301" s="1" t="s">
        <v>13100</v>
      </c>
      <c r="O1301" s="1" t="s">
        <v>1299</v>
      </c>
      <c r="P1301" s="1" t="s">
        <v>23216</v>
      </c>
      <c r="Q1301" s="1" t="s">
        <v>23546</v>
      </c>
      <c r="R1301" s="1" t="s">
        <v>14073</v>
      </c>
      <c r="S1301" s="1" t="s">
        <v>1299</v>
      </c>
      <c r="T1301" s="1"/>
      <c r="U1301" s="1"/>
      <c r="V1301" s="1" t="s">
        <v>14085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15044</v>
      </c>
      <c r="F1302" s="1" t="s">
        <v>16090</v>
      </c>
      <c r="G1302" s="1" t="s">
        <v>17131</v>
      </c>
      <c r="H1302" s="1" t="s">
        <v>18167</v>
      </c>
      <c r="I1302" s="1" t="s">
        <v>11101</v>
      </c>
      <c r="J1302" s="1"/>
      <c r="K1302" s="1" t="s">
        <v>23197</v>
      </c>
      <c r="L1302" s="1" t="s">
        <v>1300</v>
      </c>
      <c r="M1302" s="1" t="s">
        <v>12731</v>
      </c>
      <c r="N1302" s="1" t="s">
        <v>13100</v>
      </c>
      <c r="O1302" s="1" t="s">
        <v>1300</v>
      </c>
      <c r="P1302" s="1" t="s">
        <v>23216</v>
      </c>
      <c r="Q1302" s="1" t="s">
        <v>23547</v>
      </c>
      <c r="R1302" s="1" t="s">
        <v>14073</v>
      </c>
      <c r="S1302" s="1" t="s">
        <v>1300</v>
      </c>
      <c r="T1302" s="1"/>
      <c r="U1302" s="1"/>
      <c r="V1302" s="1" t="s">
        <v>14085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15045</v>
      </c>
      <c r="F1303" s="1" t="s">
        <v>16091</v>
      </c>
      <c r="G1303" s="1" t="s">
        <v>17132</v>
      </c>
      <c r="H1303" s="1" t="s">
        <v>18168</v>
      </c>
      <c r="I1303" s="1" t="s">
        <v>11102</v>
      </c>
      <c r="J1303" s="1"/>
      <c r="K1303" s="1" t="s">
        <v>23197</v>
      </c>
      <c r="L1303" s="1" t="s">
        <v>1301</v>
      </c>
      <c r="M1303" s="1" t="s">
        <v>12732</v>
      </c>
      <c r="N1303" s="1" t="s">
        <v>13100</v>
      </c>
      <c r="O1303" s="1" t="s">
        <v>1301</v>
      </c>
      <c r="P1303" s="1" t="s">
        <v>23216</v>
      </c>
      <c r="Q1303" s="1" t="s">
        <v>23548</v>
      </c>
      <c r="R1303" s="1" t="s">
        <v>14073</v>
      </c>
      <c r="S1303" s="1" t="s">
        <v>1301</v>
      </c>
      <c r="T1303" s="1"/>
      <c r="U1303" s="1"/>
      <c r="V1303" s="1" t="s">
        <v>14085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20932</v>
      </c>
      <c r="F1304" s="1" t="s">
        <v>21668</v>
      </c>
      <c r="G1304" s="1" t="s">
        <v>22400</v>
      </c>
      <c r="H1304" s="1" t="s">
        <v>23138</v>
      </c>
      <c r="I1304" s="1" t="s">
        <v>10332</v>
      </c>
      <c r="J1304" s="1"/>
      <c r="K1304" s="1" t="s">
        <v>23197</v>
      </c>
      <c r="L1304" s="1" t="s">
        <v>1302</v>
      </c>
      <c r="M1304" s="1" t="s">
        <v>12733</v>
      </c>
      <c r="N1304" s="1" t="s">
        <v>13100</v>
      </c>
      <c r="O1304" s="1" t="s">
        <v>1302</v>
      </c>
      <c r="P1304" s="1" t="s">
        <v>23216</v>
      </c>
      <c r="Q1304" s="1" t="s">
        <v>23549</v>
      </c>
      <c r="R1304" s="1" t="s">
        <v>14073</v>
      </c>
      <c r="S1304" s="1" t="s">
        <v>1302</v>
      </c>
      <c r="T1304" s="1"/>
      <c r="U1304" s="1"/>
      <c r="V1304" s="1" t="s">
        <v>14085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20933</v>
      </c>
      <c r="F1305" s="1" t="s">
        <v>21669</v>
      </c>
      <c r="G1305" s="1" t="s">
        <v>22401</v>
      </c>
      <c r="H1305" s="1" t="s">
        <v>23139</v>
      </c>
      <c r="I1305" s="1" t="s">
        <v>11103</v>
      </c>
      <c r="J1305" s="1"/>
      <c r="K1305" s="1" t="s">
        <v>23197</v>
      </c>
      <c r="L1305" s="1" t="s">
        <v>1303</v>
      </c>
      <c r="M1305" s="1" t="s">
        <v>12734</v>
      </c>
      <c r="N1305" s="1" t="s">
        <v>13100</v>
      </c>
      <c r="O1305" s="1" t="s">
        <v>1303</v>
      </c>
      <c r="P1305" s="1" t="s">
        <v>23216</v>
      </c>
      <c r="Q1305" s="1" t="s">
        <v>23550</v>
      </c>
      <c r="R1305" s="1" t="s">
        <v>14073</v>
      </c>
      <c r="S1305" s="1" t="s">
        <v>1303</v>
      </c>
      <c r="T1305" s="1"/>
      <c r="U1305" s="1"/>
      <c r="V1305" s="1" t="s">
        <v>14085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7903</v>
      </c>
      <c r="H1306" s="1" t="s">
        <v>9507</v>
      </c>
      <c r="I1306" s="1" t="s">
        <v>11104</v>
      </c>
      <c r="J1306" s="1"/>
      <c r="K1306" s="1" t="s">
        <v>23197</v>
      </c>
      <c r="L1306" s="1" t="s">
        <v>1304</v>
      </c>
      <c r="M1306" s="1" t="s">
        <v>12735</v>
      </c>
      <c r="N1306" s="1" t="s">
        <v>13100</v>
      </c>
      <c r="O1306" s="1" t="s">
        <v>1304</v>
      </c>
      <c r="P1306" s="1" t="s">
        <v>23216</v>
      </c>
      <c r="Q1306" s="1" t="s">
        <v>23551</v>
      </c>
      <c r="R1306" s="1" t="s">
        <v>14073</v>
      </c>
      <c r="S1306" s="1" t="s">
        <v>1304</v>
      </c>
      <c r="T1306" s="1"/>
      <c r="U1306" s="1"/>
      <c r="V1306" s="1" t="s">
        <v>14085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20934</v>
      </c>
      <c r="F1307" s="1" t="s">
        <v>21670</v>
      </c>
      <c r="G1307" s="1" t="s">
        <v>22402</v>
      </c>
      <c r="H1307" s="1" t="s">
        <v>23140</v>
      </c>
      <c r="I1307" s="1" t="s">
        <v>11105</v>
      </c>
      <c r="J1307" s="1"/>
      <c r="K1307" s="1" t="s">
        <v>23197</v>
      </c>
      <c r="L1307" s="1" t="s">
        <v>1305</v>
      </c>
      <c r="M1307" s="1" t="s">
        <v>12736</v>
      </c>
      <c r="N1307" s="1" t="s">
        <v>13100</v>
      </c>
      <c r="O1307" s="1" t="s">
        <v>1305</v>
      </c>
      <c r="P1307" s="1" t="s">
        <v>23216</v>
      </c>
      <c r="Q1307" s="1" t="s">
        <v>23552</v>
      </c>
      <c r="R1307" s="1" t="s">
        <v>14073</v>
      </c>
      <c r="S1307" s="1" t="s">
        <v>1305</v>
      </c>
      <c r="T1307" s="1"/>
      <c r="U1307" s="1"/>
      <c r="V1307" s="1" t="s">
        <v>14085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15049</v>
      </c>
      <c r="F1308" s="1" t="s">
        <v>16095</v>
      </c>
      <c r="G1308" s="1" t="s">
        <v>17136</v>
      </c>
      <c r="H1308" s="1" t="s">
        <v>18172</v>
      </c>
      <c r="I1308" s="1" t="s">
        <v>11106</v>
      </c>
      <c r="J1308" s="1"/>
      <c r="K1308" s="1" t="s">
        <v>23197</v>
      </c>
      <c r="L1308" s="1" t="s">
        <v>1306</v>
      </c>
      <c r="M1308" s="1" t="s">
        <v>12737</v>
      </c>
      <c r="N1308" s="1" t="s">
        <v>13100</v>
      </c>
      <c r="O1308" s="1" t="s">
        <v>1306</v>
      </c>
      <c r="P1308" s="1" t="s">
        <v>23216</v>
      </c>
      <c r="Q1308" s="1" t="s">
        <v>23553</v>
      </c>
      <c r="R1308" s="1" t="s">
        <v>14073</v>
      </c>
      <c r="S1308" s="1" t="s">
        <v>1306</v>
      </c>
      <c r="T1308" s="1"/>
      <c r="U1308" s="1"/>
      <c r="V1308" s="1" t="s">
        <v>14085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20935</v>
      </c>
      <c r="F1309" s="1" t="s">
        <v>21671</v>
      </c>
      <c r="G1309" s="1" t="s">
        <v>22403</v>
      </c>
      <c r="H1309" s="1" t="s">
        <v>23141</v>
      </c>
      <c r="I1309" s="1" t="s">
        <v>11107</v>
      </c>
      <c r="J1309" s="1"/>
      <c r="K1309" s="1" t="s">
        <v>23197</v>
      </c>
      <c r="L1309" s="1" t="s">
        <v>1307</v>
      </c>
      <c r="M1309" s="1" t="s">
        <v>12738</v>
      </c>
      <c r="N1309" s="1" t="s">
        <v>13100</v>
      </c>
      <c r="O1309" s="1" t="s">
        <v>1307</v>
      </c>
      <c r="P1309" s="1" t="s">
        <v>23216</v>
      </c>
      <c r="Q1309" s="1" t="s">
        <v>23554</v>
      </c>
      <c r="R1309" s="1" t="s">
        <v>14073</v>
      </c>
      <c r="S1309" s="1" t="s">
        <v>1307</v>
      </c>
      <c r="T1309" s="1"/>
      <c r="U1309" s="1"/>
      <c r="V1309" s="1" t="s">
        <v>14085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7907</v>
      </c>
      <c r="H1310" s="1" t="s">
        <v>9511</v>
      </c>
      <c r="I1310" s="1" t="s">
        <v>11108</v>
      </c>
      <c r="J1310" s="1"/>
      <c r="K1310" s="1" t="s">
        <v>23197</v>
      </c>
      <c r="L1310" s="1" t="s">
        <v>1308</v>
      </c>
      <c r="M1310" s="1" t="s">
        <v>12739</v>
      </c>
      <c r="N1310" s="1" t="s">
        <v>13100</v>
      </c>
      <c r="O1310" s="1" t="s">
        <v>1308</v>
      </c>
      <c r="P1310" s="1" t="s">
        <v>23216</v>
      </c>
      <c r="Q1310" s="1" t="s">
        <v>23555</v>
      </c>
      <c r="R1310" s="1" t="s">
        <v>14073</v>
      </c>
      <c r="S1310" s="1" t="s">
        <v>1308</v>
      </c>
      <c r="T1310" s="1"/>
      <c r="U1310" s="1"/>
      <c r="V1310" s="1" t="s">
        <v>14085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20936</v>
      </c>
      <c r="F1311" s="1" t="s">
        <v>21672</v>
      </c>
      <c r="G1311" s="1" t="s">
        <v>22404</v>
      </c>
      <c r="H1311" s="1" t="s">
        <v>23142</v>
      </c>
      <c r="I1311" s="1" t="s">
        <v>11109</v>
      </c>
      <c r="J1311" s="1"/>
      <c r="K1311" s="1" t="s">
        <v>23197</v>
      </c>
      <c r="L1311" s="1" t="s">
        <v>1309</v>
      </c>
      <c r="M1311" s="1" t="s">
        <v>12740</v>
      </c>
      <c r="N1311" s="1" t="s">
        <v>13100</v>
      </c>
      <c r="O1311" s="1" t="s">
        <v>1309</v>
      </c>
      <c r="P1311" s="1" t="s">
        <v>23216</v>
      </c>
      <c r="Q1311" s="1" t="s">
        <v>23556</v>
      </c>
      <c r="R1311" s="1" t="s">
        <v>14073</v>
      </c>
      <c r="S1311" s="1" t="s">
        <v>1309</v>
      </c>
      <c r="T1311" s="1"/>
      <c r="U1311" s="1"/>
      <c r="V1311" s="1" t="s">
        <v>14085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7909</v>
      </c>
      <c r="H1312" s="1" t="s">
        <v>9513</v>
      </c>
      <c r="I1312" s="1" t="s">
        <v>11110</v>
      </c>
      <c r="J1312" s="1"/>
      <c r="K1312" s="1" t="s">
        <v>23197</v>
      </c>
      <c r="L1312" s="1" t="s">
        <v>1310</v>
      </c>
      <c r="M1312" s="1" t="s">
        <v>12741</v>
      </c>
      <c r="N1312" s="1" t="s">
        <v>13100</v>
      </c>
      <c r="O1312" s="1" t="s">
        <v>1310</v>
      </c>
      <c r="P1312" s="1" t="s">
        <v>23216</v>
      </c>
      <c r="Q1312" s="1" t="s">
        <v>23557</v>
      </c>
      <c r="R1312" s="1" t="s">
        <v>14073</v>
      </c>
      <c r="S1312" s="1" t="s">
        <v>1310</v>
      </c>
      <c r="T1312" s="1"/>
      <c r="U1312" s="1"/>
      <c r="V1312" s="1" t="s">
        <v>14085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20937</v>
      </c>
      <c r="F1313" s="1" t="s">
        <v>21673</v>
      </c>
      <c r="G1313" s="1" t="s">
        <v>22405</v>
      </c>
      <c r="H1313" s="1" t="s">
        <v>23143</v>
      </c>
      <c r="I1313" s="1" t="s">
        <v>11111</v>
      </c>
      <c r="J1313" s="1"/>
      <c r="K1313" s="1" t="s">
        <v>23197</v>
      </c>
      <c r="L1313" s="1" t="s">
        <v>1311</v>
      </c>
      <c r="M1313" s="1" t="s">
        <v>12742</v>
      </c>
      <c r="N1313" s="1" t="s">
        <v>13100</v>
      </c>
      <c r="O1313" s="1" t="s">
        <v>1311</v>
      </c>
      <c r="P1313" s="1" t="s">
        <v>23216</v>
      </c>
      <c r="Q1313" s="1" t="s">
        <v>23558</v>
      </c>
      <c r="R1313" s="1" t="s">
        <v>14073</v>
      </c>
      <c r="S1313" s="1" t="s">
        <v>1311</v>
      </c>
      <c r="T1313" s="1"/>
      <c r="U1313" s="1"/>
      <c r="V1313" s="1" t="s">
        <v>14085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20938</v>
      </c>
      <c r="F1314" s="1" t="s">
        <v>21674</v>
      </c>
      <c r="G1314" s="1" t="s">
        <v>22406</v>
      </c>
      <c r="H1314" s="1" t="s">
        <v>23144</v>
      </c>
      <c r="I1314" s="1" t="s">
        <v>11112</v>
      </c>
      <c r="J1314" s="1"/>
      <c r="K1314" s="1" t="s">
        <v>23197</v>
      </c>
      <c r="L1314" s="1" t="s">
        <v>1312</v>
      </c>
      <c r="M1314" s="1" t="s">
        <v>12743</v>
      </c>
      <c r="N1314" s="1" t="s">
        <v>13100</v>
      </c>
      <c r="O1314" s="1" t="s">
        <v>1312</v>
      </c>
      <c r="P1314" s="1" t="s">
        <v>23216</v>
      </c>
      <c r="Q1314" s="1" t="s">
        <v>23559</v>
      </c>
      <c r="R1314" s="1" t="s">
        <v>14073</v>
      </c>
      <c r="S1314" s="1" t="s">
        <v>1312</v>
      </c>
      <c r="T1314" s="1"/>
      <c r="U1314" s="1"/>
      <c r="V1314" s="1" t="s">
        <v>14085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7912</v>
      </c>
      <c r="H1315" s="1" t="s">
        <v>9516</v>
      </c>
      <c r="I1315" s="1" t="s">
        <v>11113</v>
      </c>
      <c r="J1315" s="1"/>
      <c r="K1315" s="1" t="s">
        <v>23197</v>
      </c>
      <c r="L1315" s="1" t="s">
        <v>1313</v>
      </c>
      <c r="M1315" s="1" t="s">
        <v>12744</v>
      </c>
      <c r="N1315" s="1" t="s">
        <v>13100</v>
      </c>
      <c r="O1315" s="1" t="s">
        <v>1313</v>
      </c>
      <c r="P1315" s="1" t="s">
        <v>23216</v>
      </c>
      <c r="Q1315" s="1" t="s">
        <v>23560</v>
      </c>
      <c r="R1315" s="1" t="s">
        <v>14073</v>
      </c>
      <c r="S1315" s="1" t="s">
        <v>1313</v>
      </c>
      <c r="T1315" s="1"/>
      <c r="U1315" s="1"/>
      <c r="V1315" s="1" t="s">
        <v>14085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6317</v>
      </c>
      <c r="G1316" s="1" t="s">
        <v>7913</v>
      </c>
      <c r="H1316" s="1" t="s">
        <v>9517</v>
      </c>
      <c r="I1316" s="1" t="s">
        <v>11114</v>
      </c>
      <c r="J1316" s="1"/>
      <c r="K1316" s="1" t="s">
        <v>23197</v>
      </c>
      <c r="L1316" s="1" t="s">
        <v>1314</v>
      </c>
      <c r="M1316" s="1" t="s">
        <v>12745</v>
      </c>
      <c r="N1316" s="1" t="s">
        <v>13100</v>
      </c>
      <c r="O1316" s="1" t="s">
        <v>1314</v>
      </c>
      <c r="P1316" s="1" t="s">
        <v>23216</v>
      </c>
      <c r="Q1316" s="1" t="s">
        <v>23561</v>
      </c>
      <c r="R1316" s="1" t="s">
        <v>14073</v>
      </c>
      <c r="S1316" s="1" t="s">
        <v>1314</v>
      </c>
      <c r="T1316" s="1"/>
      <c r="U1316" s="1"/>
      <c r="V1316" s="1" t="s">
        <v>14085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6318</v>
      </c>
      <c r="G1317" s="1" t="s">
        <v>7914</v>
      </c>
      <c r="H1317" s="1" t="s">
        <v>9518</v>
      </c>
      <c r="I1317" s="1" t="s">
        <v>11115</v>
      </c>
      <c r="J1317" s="1"/>
      <c r="K1317" s="1" t="s">
        <v>23197</v>
      </c>
      <c r="L1317" s="1" t="s">
        <v>1315</v>
      </c>
      <c r="M1317" s="1" t="s">
        <v>12746</v>
      </c>
      <c r="N1317" s="1" t="s">
        <v>13100</v>
      </c>
      <c r="O1317" s="1" t="s">
        <v>1315</v>
      </c>
      <c r="P1317" s="1" t="s">
        <v>23216</v>
      </c>
      <c r="Q1317" s="1" t="s">
        <v>23562</v>
      </c>
      <c r="R1317" s="1" t="s">
        <v>14073</v>
      </c>
      <c r="S1317" s="1" t="s">
        <v>1315</v>
      </c>
      <c r="T1317" s="1"/>
      <c r="U1317" s="1"/>
      <c r="V1317" s="1" t="s">
        <v>14085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15052</v>
      </c>
      <c r="F1318" s="1" t="s">
        <v>16098</v>
      </c>
      <c r="G1318" s="1" t="s">
        <v>17139</v>
      </c>
      <c r="H1318" s="1" t="s">
        <v>18175</v>
      </c>
      <c r="I1318" s="1" t="s">
        <v>11116</v>
      </c>
      <c r="J1318" s="1"/>
      <c r="K1318" s="1" t="s">
        <v>23197</v>
      </c>
      <c r="L1318" s="1" t="s">
        <v>1316</v>
      </c>
      <c r="M1318" s="1" t="s">
        <v>12747</v>
      </c>
      <c r="N1318" s="1" t="s">
        <v>13100</v>
      </c>
      <c r="O1318" s="1" t="s">
        <v>1316</v>
      </c>
      <c r="P1318" s="1" t="s">
        <v>23216</v>
      </c>
      <c r="Q1318" s="1" t="s">
        <v>23563</v>
      </c>
      <c r="R1318" s="1" t="s">
        <v>14073</v>
      </c>
      <c r="S1318" s="1" t="s">
        <v>1316</v>
      </c>
      <c r="T1318" s="1"/>
      <c r="U1318" s="1"/>
      <c r="V1318" s="1" t="s">
        <v>14085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15053</v>
      </c>
      <c r="F1319" s="1" t="s">
        <v>16099</v>
      </c>
      <c r="G1319" s="1" t="s">
        <v>17140</v>
      </c>
      <c r="H1319" s="1" t="s">
        <v>18176</v>
      </c>
      <c r="I1319" s="1" t="s">
        <v>10138</v>
      </c>
      <c r="J1319" s="1"/>
      <c r="K1319" s="1" t="s">
        <v>23197</v>
      </c>
      <c r="L1319" s="1" t="s">
        <v>1317</v>
      </c>
      <c r="M1319" s="1" t="s">
        <v>12748</v>
      </c>
      <c r="N1319" s="1" t="s">
        <v>13100</v>
      </c>
      <c r="O1319" s="1" t="s">
        <v>1317</v>
      </c>
      <c r="P1319" s="1" t="s">
        <v>23216</v>
      </c>
      <c r="Q1319" s="1" t="s">
        <v>23564</v>
      </c>
      <c r="R1319" s="1" t="s">
        <v>14073</v>
      </c>
      <c r="S1319" s="1" t="s">
        <v>1317</v>
      </c>
      <c r="T1319" s="1"/>
      <c r="U1319" s="1"/>
      <c r="V1319" s="1" t="s">
        <v>14085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15054</v>
      </c>
      <c r="F1320" s="1" t="s">
        <v>16100</v>
      </c>
      <c r="G1320" s="1" t="s">
        <v>17141</v>
      </c>
      <c r="H1320" s="1" t="s">
        <v>18177</v>
      </c>
      <c r="I1320" s="1" t="s">
        <v>11117</v>
      </c>
      <c r="J1320" s="1"/>
      <c r="K1320" s="1" t="s">
        <v>23197</v>
      </c>
      <c r="L1320" s="1" t="s">
        <v>1318</v>
      </c>
      <c r="M1320" s="1" t="s">
        <v>12749</v>
      </c>
      <c r="N1320" s="1" t="s">
        <v>13100</v>
      </c>
      <c r="O1320" s="1" t="s">
        <v>1318</v>
      </c>
      <c r="P1320" s="1" t="s">
        <v>23216</v>
      </c>
      <c r="Q1320" s="1" t="s">
        <v>23565</v>
      </c>
      <c r="R1320" s="1" t="s">
        <v>14073</v>
      </c>
      <c r="S1320" s="1" t="s">
        <v>1318</v>
      </c>
      <c r="T1320" s="1"/>
      <c r="U1320" s="1"/>
      <c r="V1320" s="1" t="s">
        <v>14085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20939</v>
      </c>
      <c r="F1321" s="1" t="s">
        <v>21675</v>
      </c>
      <c r="G1321" s="1" t="s">
        <v>22407</v>
      </c>
      <c r="H1321" s="1" t="s">
        <v>23145</v>
      </c>
      <c r="I1321" s="1" t="s">
        <v>11118</v>
      </c>
      <c r="J1321" s="1"/>
      <c r="K1321" s="1" t="s">
        <v>23197</v>
      </c>
      <c r="L1321" s="1" t="s">
        <v>1319</v>
      </c>
      <c r="M1321" s="1" t="s">
        <v>12750</v>
      </c>
      <c r="N1321" s="1" t="s">
        <v>13100</v>
      </c>
      <c r="O1321" s="1" t="s">
        <v>1319</v>
      </c>
      <c r="P1321" s="1" t="s">
        <v>23216</v>
      </c>
      <c r="Q1321" s="1" t="s">
        <v>23566</v>
      </c>
      <c r="R1321" s="1" t="s">
        <v>14073</v>
      </c>
      <c r="S1321" s="1" t="s">
        <v>1319</v>
      </c>
      <c r="T1321" s="1"/>
      <c r="U1321" s="1"/>
      <c r="V1321" s="1" t="s">
        <v>14085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15055</v>
      </c>
      <c r="F1322" s="1" t="s">
        <v>16101</v>
      </c>
      <c r="G1322" s="1" t="s">
        <v>17142</v>
      </c>
      <c r="H1322" s="1" t="s">
        <v>18178</v>
      </c>
      <c r="I1322" s="1" t="s">
        <v>11119</v>
      </c>
      <c r="J1322" s="1"/>
      <c r="K1322" s="1" t="s">
        <v>23197</v>
      </c>
      <c r="L1322" s="1" t="s">
        <v>1320</v>
      </c>
      <c r="M1322" s="1" t="s">
        <v>12751</v>
      </c>
      <c r="N1322" s="1" t="s">
        <v>13100</v>
      </c>
      <c r="O1322" s="1" t="s">
        <v>1320</v>
      </c>
      <c r="P1322" s="1" t="s">
        <v>23216</v>
      </c>
      <c r="Q1322" s="1" t="s">
        <v>23567</v>
      </c>
      <c r="R1322" s="1" t="s">
        <v>14073</v>
      </c>
      <c r="S1322" s="1" t="s">
        <v>1320</v>
      </c>
      <c r="T1322" s="1"/>
      <c r="U1322" s="1"/>
      <c r="V1322" s="1" t="s">
        <v>14085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20940</v>
      </c>
      <c r="F1323" s="1" t="s">
        <v>21676</v>
      </c>
      <c r="G1323" s="1" t="s">
        <v>22408</v>
      </c>
      <c r="H1323" s="1" t="s">
        <v>23146</v>
      </c>
      <c r="I1323" s="1" t="s">
        <v>11120</v>
      </c>
      <c r="J1323" s="1"/>
      <c r="K1323" s="1" t="s">
        <v>23197</v>
      </c>
      <c r="L1323" s="1" t="s">
        <v>1321</v>
      </c>
      <c r="M1323" s="1" t="s">
        <v>12752</v>
      </c>
      <c r="N1323" s="1" t="s">
        <v>13100</v>
      </c>
      <c r="O1323" s="1" t="s">
        <v>1321</v>
      </c>
      <c r="P1323" s="1" t="s">
        <v>23216</v>
      </c>
      <c r="Q1323" s="1" t="s">
        <v>23568</v>
      </c>
      <c r="R1323" s="1" t="s">
        <v>14073</v>
      </c>
      <c r="S1323" s="1" t="s">
        <v>1321</v>
      </c>
      <c r="T1323" s="1"/>
      <c r="U1323" s="1"/>
      <c r="V1323" s="1" t="s">
        <v>14085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20941</v>
      </c>
      <c r="F1324" s="1" t="s">
        <v>21677</v>
      </c>
      <c r="G1324" s="1" t="s">
        <v>22409</v>
      </c>
      <c r="H1324" s="1" t="s">
        <v>23147</v>
      </c>
      <c r="I1324" s="1" t="s">
        <v>11121</v>
      </c>
      <c r="J1324" s="1"/>
      <c r="K1324" s="1" t="s">
        <v>23197</v>
      </c>
      <c r="L1324" s="1" t="s">
        <v>1322</v>
      </c>
      <c r="M1324" s="1" t="s">
        <v>12753</v>
      </c>
      <c r="N1324" s="1" t="s">
        <v>13100</v>
      </c>
      <c r="O1324" s="1" t="s">
        <v>1322</v>
      </c>
      <c r="P1324" s="1" t="s">
        <v>23216</v>
      </c>
      <c r="Q1324" s="1" t="s">
        <v>23569</v>
      </c>
      <c r="R1324" s="1" t="s">
        <v>14073</v>
      </c>
      <c r="S1324" s="1" t="s">
        <v>1322</v>
      </c>
      <c r="T1324" s="1"/>
      <c r="U1324" s="1"/>
      <c r="V1324" s="1" t="s">
        <v>14085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20942</v>
      </c>
      <c r="F1325" s="1" t="s">
        <v>21678</v>
      </c>
      <c r="G1325" s="1" t="s">
        <v>22410</v>
      </c>
      <c r="H1325" s="1" t="s">
        <v>23148</v>
      </c>
      <c r="I1325" s="1" t="s">
        <v>11122</v>
      </c>
      <c r="J1325" s="1"/>
      <c r="K1325" s="1" t="s">
        <v>23197</v>
      </c>
      <c r="L1325" s="1" t="s">
        <v>1323</v>
      </c>
      <c r="M1325" s="1" t="s">
        <v>12754</v>
      </c>
      <c r="N1325" s="1" t="s">
        <v>13100</v>
      </c>
      <c r="O1325" s="1" t="s">
        <v>1323</v>
      </c>
      <c r="P1325" s="1" t="s">
        <v>23216</v>
      </c>
      <c r="Q1325" s="1" t="s">
        <v>23570</v>
      </c>
      <c r="R1325" s="1" t="s">
        <v>14073</v>
      </c>
      <c r="S1325" s="1" t="s">
        <v>1323</v>
      </c>
      <c r="T1325" s="1"/>
      <c r="U1325" s="1"/>
      <c r="V1325" s="1" t="s">
        <v>14085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6327</v>
      </c>
      <c r="G1326" s="1" t="s">
        <v>7923</v>
      </c>
      <c r="H1326" s="1" t="s">
        <v>9527</v>
      </c>
      <c r="I1326" s="1" t="s">
        <v>11123</v>
      </c>
      <c r="J1326" s="1"/>
      <c r="K1326" s="1" t="s">
        <v>23197</v>
      </c>
      <c r="L1326" s="1" t="s">
        <v>1324</v>
      </c>
      <c r="M1326" s="1" t="s">
        <v>12755</v>
      </c>
      <c r="N1326" s="1" t="s">
        <v>13100</v>
      </c>
      <c r="O1326" s="1" t="s">
        <v>1324</v>
      </c>
      <c r="P1326" s="1" t="s">
        <v>23216</v>
      </c>
      <c r="Q1326" s="1" t="s">
        <v>23571</v>
      </c>
      <c r="R1326" s="1" t="s">
        <v>14073</v>
      </c>
      <c r="S1326" s="1" t="s">
        <v>1324</v>
      </c>
      <c r="T1326" s="1"/>
      <c r="U1326" s="1"/>
      <c r="V1326" s="1" t="s">
        <v>14085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20943</v>
      </c>
      <c r="F1327" s="1" t="s">
        <v>21679</v>
      </c>
      <c r="G1327" s="1" t="s">
        <v>22411</v>
      </c>
      <c r="H1327" s="1" t="s">
        <v>23149</v>
      </c>
      <c r="I1327" s="1" t="s">
        <v>11124</v>
      </c>
      <c r="J1327" s="1"/>
      <c r="K1327" s="1" t="s">
        <v>23197</v>
      </c>
      <c r="L1327" s="1" t="s">
        <v>1325</v>
      </c>
      <c r="M1327" s="1" t="s">
        <v>12756</v>
      </c>
      <c r="N1327" s="1" t="s">
        <v>13100</v>
      </c>
      <c r="O1327" s="1" t="s">
        <v>1325</v>
      </c>
      <c r="P1327" s="1" t="s">
        <v>23216</v>
      </c>
      <c r="Q1327" s="1" t="s">
        <v>23572</v>
      </c>
      <c r="R1327" s="1" t="s">
        <v>14073</v>
      </c>
      <c r="S1327" s="1" t="s">
        <v>1325</v>
      </c>
      <c r="T1327" s="1"/>
      <c r="U1327" s="1"/>
      <c r="V1327" s="1" t="s">
        <v>14085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6329</v>
      </c>
      <c r="G1328" s="1" t="s">
        <v>7925</v>
      </c>
      <c r="H1328" s="1" t="s">
        <v>9529</v>
      </c>
      <c r="I1328" s="1" t="s">
        <v>11125</v>
      </c>
      <c r="J1328" s="1"/>
      <c r="K1328" s="1" t="s">
        <v>23197</v>
      </c>
      <c r="L1328" s="1" t="s">
        <v>1326</v>
      </c>
      <c r="M1328" s="1" t="s">
        <v>12757</v>
      </c>
      <c r="N1328" s="1" t="s">
        <v>13100</v>
      </c>
      <c r="O1328" s="1" t="s">
        <v>1326</v>
      </c>
      <c r="P1328" s="1" t="s">
        <v>23216</v>
      </c>
      <c r="Q1328" s="1" t="s">
        <v>23573</v>
      </c>
      <c r="R1328" s="1" t="s">
        <v>14073</v>
      </c>
      <c r="S1328" s="1" t="s">
        <v>1326</v>
      </c>
      <c r="T1328" s="1"/>
      <c r="U1328" s="1"/>
      <c r="V1328" s="1" t="s">
        <v>14085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20944</v>
      </c>
      <c r="F1329" s="1" t="s">
        <v>21680</v>
      </c>
      <c r="G1329" s="1" t="s">
        <v>22412</v>
      </c>
      <c r="H1329" s="1" t="s">
        <v>23150</v>
      </c>
      <c r="I1329" s="1" t="s">
        <v>11126</v>
      </c>
      <c r="J1329" s="1"/>
      <c r="K1329" s="1" t="s">
        <v>23197</v>
      </c>
      <c r="L1329" s="1" t="s">
        <v>1327</v>
      </c>
      <c r="M1329" s="1" t="s">
        <v>12758</v>
      </c>
      <c r="N1329" s="1" t="s">
        <v>13100</v>
      </c>
      <c r="O1329" s="1" t="s">
        <v>1327</v>
      </c>
      <c r="P1329" s="1" t="s">
        <v>23217</v>
      </c>
      <c r="Q1329" s="1" t="s">
        <v>23217</v>
      </c>
      <c r="R1329" s="1" t="s">
        <v>14073</v>
      </c>
      <c r="S1329" s="1" t="s">
        <v>1327</v>
      </c>
      <c r="T1329" s="1"/>
      <c r="U1329" s="1" t="s">
        <v>23647</v>
      </c>
      <c r="V1329" s="1" t="s">
        <v>14085</v>
      </c>
      <c r="W1329" s="1" t="s">
        <v>1327</v>
      </c>
      <c r="X1329" s="1"/>
      <c r="Y1329" t="s">
        <v>23661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15058</v>
      </c>
      <c r="F1330" s="1" t="s">
        <v>16104</v>
      </c>
      <c r="G1330" s="1" t="s">
        <v>17145</v>
      </c>
      <c r="H1330" s="1" t="s">
        <v>18181</v>
      </c>
      <c r="I1330" s="1" t="s">
        <v>11127</v>
      </c>
      <c r="J1330" s="1"/>
      <c r="K1330" s="1" t="s">
        <v>23197</v>
      </c>
      <c r="L1330" s="1" t="s">
        <v>1328</v>
      </c>
      <c r="M1330" s="1" t="s">
        <v>12759</v>
      </c>
      <c r="N1330" s="1" t="s">
        <v>13100</v>
      </c>
      <c r="O1330" s="1" t="s">
        <v>1328</v>
      </c>
      <c r="P1330" s="1" t="s">
        <v>23217</v>
      </c>
      <c r="Q1330" s="1" t="s">
        <v>23217</v>
      </c>
      <c r="R1330" s="1" t="s">
        <v>14073</v>
      </c>
      <c r="S1330" s="1" t="s">
        <v>1328</v>
      </c>
      <c r="T1330" s="1"/>
      <c r="U1330" s="1"/>
      <c r="V1330" s="1" t="s">
        <v>14085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20945</v>
      </c>
      <c r="F1331" s="1" t="s">
        <v>21681</v>
      </c>
      <c r="G1331" s="1" t="s">
        <v>22413</v>
      </c>
      <c r="H1331" s="1" t="s">
        <v>23151</v>
      </c>
      <c r="I1331" s="1" t="s">
        <v>11128</v>
      </c>
      <c r="J1331" s="1"/>
      <c r="K1331" s="1" t="s">
        <v>23197</v>
      </c>
      <c r="L1331" s="1" t="s">
        <v>1329</v>
      </c>
      <c r="M1331" s="1" t="s">
        <v>12760</v>
      </c>
      <c r="N1331" s="1" t="s">
        <v>13100</v>
      </c>
      <c r="O1331" s="1" t="s">
        <v>1329</v>
      </c>
      <c r="P1331" s="1" t="s">
        <v>23217</v>
      </c>
      <c r="Q1331" s="1" t="s">
        <v>23217</v>
      </c>
      <c r="R1331" s="1" t="s">
        <v>14073</v>
      </c>
      <c r="S1331" s="1" t="s">
        <v>1329</v>
      </c>
      <c r="T1331" s="1"/>
      <c r="U1331" s="1"/>
      <c r="V1331" s="1" t="s">
        <v>14085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6333</v>
      </c>
      <c r="G1332" s="1" t="s">
        <v>7929</v>
      </c>
      <c r="H1332" s="1" t="s">
        <v>9533</v>
      </c>
      <c r="I1332" s="1" t="s">
        <v>11129</v>
      </c>
      <c r="J1332" s="1"/>
      <c r="K1332" s="1" t="s">
        <v>23197</v>
      </c>
      <c r="L1332" s="1" t="s">
        <v>1330</v>
      </c>
      <c r="M1332" s="1" t="s">
        <v>12761</v>
      </c>
      <c r="N1332" s="1" t="s">
        <v>13100</v>
      </c>
      <c r="O1332" s="1" t="s">
        <v>1330</v>
      </c>
      <c r="P1332" s="1" t="s">
        <v>23217</v>
      </c>
      <c r="Q1332" s="1" t="s">
        <v>23217</v>
      </c>
      <c r="R1332" s="1" t="s">
        <v>14073</v>
      </c>
      <c r="S1332" s="1" t="s">
        <v>1330</v>
      </c>
      <c r="T1332" s="1"/>
      <c r="U1332" s="1"/>
      <c r="V1332" s="1" t="s">
        <v>14085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6334</v>
      </c>
      <c r="G1333" s="1" t="s">
        <v>7930</v>
      </c>
      <c r="H1333" s="1" t="s">
        <v>9534</v>
      </c>
      <c r="I1333" s="1" t="s">
        <v>11130</v>
      </c>
      <c r="J1333" s="1"/>
      <c r="K1333" s="1" t="s">
        <v>23197</v>
      </c>
      <c r="L1333" s="1" t="s">
        <v>1331</v>
      </c>
      <c r="M1333" s="1" t="s">
        <v>12762</v>
      </c>
      <c r="N1333" s="1" t="s">
        <v>13100</v>
      </c>
      <c r="O1333" s="1" t="s">
        <v>1331</v>
      </c>
      <c r="P1333" s="1" t="s">
        <v>23217</v>
      </c>
      <c r="Q1333" s="1" t="s">
        <v>23217</v>
      </c>
      <c r="R1333" s="1" t="s">
        <v>14073</v>
      </c>
      <c r="S1333" s="1" t="s">
        <v>1331</v>
      </c>
      <c r="T1333" s="1"/>
      <c r="U1333" s="1"/>
      <c r="V1333" s="1" t="s">
        <v>14085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7931</v>
      </c>
      <c r="H1334" s="1" t="s">
        <v>9535</v>
      </c>
      <c r="I1334" s="1" t="s">
        <v>11131</v>
      </c>
      <c r="J1334" s="1"/>
      <c r="K1334" s="1" t="s">
        <v>23197</v>
      </c>
      <c r="L1334" s="1" t="s">
        <v>1332</v>
      </c>
      <c r="M1334" s="1" t="s">
        <v>12763</v>
      </c>
      <c r="N1334" s="1" t="s">
        <v>13100</v>
      </c>
      <c r="O1334" s="1" t="s">
        <v>1332</v>
      </c>
      <c r="P1334" s="1" t="s">
        <v>23217</v>
      </c>
      <c r="Q1334" s="1" t="s">
        <v>23217</v>
      </c>
      <c r="R1334" s="1" t="s">
        <v>14073</v>
      </c>
      <c r="S1334" s="1" t="s">
        <v>1332</v>
      </c>
      <c r="T1334" s="1"/>
      <c r="U1334" s="1"/>
      <c r="V1334" s="1" t="s">
        <v>14085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6336</v>
      </c>
      <c r="G1335" s="1" t="s">
        <v>7932</v>
      </c>
      <c r="H1335" s="1" t="s">
        <v>9536</v>
      </c>
      <c r="I1335" s="1" t="s">
        <v>11132</v>
      </c>
      <c r="J1335" s="1"/>
      <c r="K1335" s="1" t="s">
        <v>23197</v>
      </c>
      <c r="L1335" s="1" t="s">
        <v>1333</v>
      </c>
      <c r="M1335" s="1" t="s">
        <v>12764</v>
      </c>
      <c r="N1335" s="1" t="s">
        <v>13100</v>
      </c>
      <c r="O1335" s="1" t="s">
        <v>1333</v>
      </c>
      <c r="P1335" s="1" t="s">
        <v>23217</v>
      </c>
      <c r="Q1335" s="1" t="s">
        <v>23217</v>
      </c>
      <c r="R1335" s="1" t="s">
        <v>14073</v>
      </c>
      <c r="S1335" s="1" t="s">
        <v>1333</v>
      </c>
      <c r="T1335" s="1"/>
      <c r="U1335" s="1"/>
      <c r="V1335" s="1" t="s">
        <v>14085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15060</v>
      </c>
      <c r="F1336" s="1" t="s">
        <v>16106</v>
      </c>
      <c r="G1336" s="1" t="s">
        <v>15060</v>
      </c>
      <c r="H1336" s="1" t="s">
        <v>18183</v>
      </c>
      <c r="I1336" s="1" t="s">
        <v>11133</v>
      </c>
      <c r="J1336" s="1"/>
      <c r="K1336" s="1" t="s">
        <v>23197</v>
      </c>
      <c r="L1336" s="1" t="s">
        <v>1334</v>
      </c>
      <c r="M1336" s="1" t="s">
        <v>12765</v>
      </c>
      <c r="N1336" s="1" t="s">
        <v>13100</v>
      </c>
      <c r="O1336" s="1" t="s">
        <v>1334</v>
      </c>
      <c r="P1336" s="1" t="s">
        <v>23217</v>
      </c>
      <c r="Q1336" s="1" t="s">
        <v>23217</v>
      </c>
      <c r="R1336" s="1" t="s">
        <v>14073</v>
      </c>
      <c r="S1336" s="1" t="s">
        <v>1334</v>
      </c>
      <c r="T1336" s="1"/>
      <c r="U1336" s="1"/>
      <c r="V1336" s="1" t="s">
        <v>14085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7933</v>
      </c>
      <c r="H1337" s="1" t="s">
        <v>9538</v>
      </c>
      <c r="I1337" s="1" t="s">
        <v>11134</v>
      </c>
      <c r="J1337" s="1"/>
      <c r="K1337" s="1" t="s">
        <v>23197</v>
      </c>
      <c r="L1337" s="1" t="s">
        <v>1335</v>
      </c>
      <c r="M1337" s="1" t="s">
        <v>12766</v>
      </c>
      <c r="N1337" s="1" t="s">
        <v>13100</v>
      </c>
      <c r="O1337" s="1" t="s">
        <v>1335</v>
      </c>
      <c r="P1337" s="1" t="s">
        <v>23217</v>
      </c>
      <c r="Q1337" s="1" t="s">
        <v>23217</v>
      </c>
      <c r="R1337" s="1" t="s">
        <v>14073</v>
      </c>
      <c r="S1337" s="1" t="s">
        <v>1335</v>
      </c>
      <c r="T1337" s="1"/>
      <c r="U1337" s="1"/>
      <c r="V1337" s="1" t="s">
        <v>14085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7934</v>
      </c>
      <c r="H1338" s="1" t="s">
        <v>9539</v>
      </c>
      <c r="I1338" s="1" t="s">
        <v>11135</v>
      </c>
      <c r="J1338" s="1"/>
      <c r="K1338" s="1" t="s">
        <v>23197</v>
      </c>
      <c r="L1338" s="1" t="s">
        <v>1336</v>
      </c>
      <c r="M1338" s="1" t="s">
        <v>12767</v>
      </c>
      <c r="N1338" s="1" t="s">
        <v>13100</v>
      </c>
      <c r="O1338" s="1" t="s">
        <v>1336</v>
      </c>
      <c r="P1338" s="1" t="s">
        <v>23217</v>
      </c>
      <c r="Q1338" s="1" t="s">
        <v>23217</v>
      </c>
      <c r="R1338" s="1" t="s">
        <v>14073</v>
      </c>
      <c r="S1338" s="1" t="s">
        <v>1336</v>
      </c>
      <c r="T1338" s="1"/>
      <c r="U1338" s="1"/>
      <c r="V1338" s="1" t="s">
        <v>14085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7935</v>
      </c>
      <c r="H1339" s="1" t="s">
        <v>9540</v>
      </c>
      <c r="I1339" s="1" t="s">
        <v>11136</v>
      </c>
      <c r="J1339" s="1"/>
      <c r="K1339" s="1" t="s">
        <v>23197</v>
      </c>
      <c r="L1339" s="1" t="s">
        <v>1337</v>
      </c>
      <c r="M1339" s="1" t="s">
        <v>12768</v>
      </c>
      <c r="N1339" s="1" t="s">
        <v>13100</v>
      </c>
      <c r="O1339" s="1" t="s">
        <v>1337</v>
      </c>
      <c r="P1339" s="1" t="s">
        <v>23217</v>
      </c>
      <c r="Q1339" s="1" t="s">
        <v>23217</v>
      </c>
      <c r="R1339" s="1" t="s">
        <v>14073</v>
      </c>
      <c r="S1339" s="1" t="s">
        <v>1337</v>
      </c>
      <c r="T1339" s="1"/>
      <c r="U1339" s="1"/>
      <c r="V1339" s="1" t="s">
        <v>14085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15063</v>
      </c>
      <c r="F1340" s="1" t="s">
        <v>16108</v>
      </c>
      <c r="G1340" s="1" t="s">
        <v>17149</v>
      </c>
      <c r="H1340" s="1" t="s">
        <v>18186</v>
      </c>
      <c r="I1340" s="1" t="s">
        <v>11137</v>
      </c>
      <c r="J1340" s="1"/>
      <c r="K1340" s="1" t="s">
        <v>23197</v>
      </c>
      <c r="L1340" s="1" t="s">
        <v>1338</v>
      </c>
      <c r="M1340" s="1" t="s">
        <v>12769</v>
      </c>
      <c r="N1340" s="1" t="s">
        <v>13100</v>
      </c>
      <c r="O1340" s="1" t="s">
        <v>1338</v>
      </c>
      <c r="P1340" s="1" t="s">
        <v>23217</v>
      </c>
      <c r="Q1340" s="1" t="s">
        <v>23217</v>
      </c>
      <c r="R1340" s="1" t="s">
        <v>14073</v>
      </c>
      <c r="S1340" s="1" t="s">
        <v>1338</v>
      </c>
      <c r="T1340" s="1"/>
      <c r="U1340" s="1"/>
      <c r="V1340" s="1" t="s">
        <v>14085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20946</v>
      </c>
      <c r="F1341" s="1" t="s">
        <v>21682</v>
      </c>
      <c r="G1341" s="1" t="s">
        <v>22414</v>
      </c>
      <c r="H1341" s="1" t="s">
        <v>23152</v>
      </c>
      <c r="I1341" s="1" t="s">
        <v>11138</v>
      </c>
      <c r="J1341" s="1"/>
      <c r="K1341" s="1" t="s">
        <v>23197</v>
      </c>
      <c r="L1341" s="1" t="s">
        <v>1339</v>
      </c>
      <c r="M1341" s="1" t="s">
        <v>12770</v>
      </c>
      <c r="N1341" s="1" t="s">
        <v>13100</v>
      </c>
      <c r="O1341" s="1" t="s">
        <v>1339</v>
      </c>
      <c r="P1341" s="1" t="s">
        <v>23217</v>
      </c>
      <c r="Q1341" s="1" t="s">
        <v>23217</v>
      </c>
      <c r="R1341" s="1" t="s">
        <v>14073</v>
      </c>
      <c r="S1341" s="1" t="s">
        <v>1339</v>
      </c>
      <c r="T1341" s="1"/>
      <c r="U1341" s="1"/>
      <c r="V1341" s="1" t="s">
        <v>14085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7938</v>
      </c>
      <c r="H1342" s="1" t="s">
        <v>9543</v>
      </c>
      <c r="I1342" s="1" t="s">
        <v>11139</v>
      </c>
      <c r="J1342" s="1"/>
      <c r="K1342" s="1" t="s">
        <v>23197</v>
      </c>
      <c r="L1342" s="1" t="s">
        <v>1340</v>
      </c>
      <c r="M1342" s="1" t="s">
        <v>12771</v>
      </c>
      <c r="N1342" s="1" t="s">
        <v>13100</v>
      </c>
      <c r="O1342" s="1" t="s">
        <v>1340</v>
      </c>
      <c r="P1342" s="1" t="s">
        <v>23217</v>
      </c>
      <c r="Q1342" s="1" t="s">
        <v>23217</v>
      </c>
      <c r="R1342" s="1" t="s">
        <v>14073</v>
      </c>
      <c r="S1342" s="1" t="s">
        <v>1340</v>
      </c>
      <c r="T1342" s="1"/>
      <c r="U1342" s="1"/>
      <c r="V1342" s="1" t="s">
        <v>14085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7939</v>
      </c>
      <c r="H1343" s="1" t="s">
        <v>9544</v>
      </c>
      <c r="I1343" s="1" t="s">
        <v>9954</v>
      </c>
      <c r="J1343" s="1"/>
      <c r="K1343" s="1" t="s">
        <v>23197</v>
      </c>
      <c r="L1343" s="1" t="s">
        <v>1341</v>
      </c>
      <c r="M1343" s="1" t="s">
        <v>12772</v>
      </c>
      <c r="N1343" s="1" t="s">
        <v>13100</v>
      </c>
      <c r="O1343" s="1" t="s">
        <v>1341</v>
      </c>
      <c r="P1343" s="1" t="s">
        <v>23217</v>
      </c>
      <c r="Q1343" s="1" t="s">
        <v>23217</v>
      </c>
      <c r="R1343" s="1" t="s">
        <v>14073</v>
      </c>
      <c r="S1343" s="1" t="s">
        <v>1341</v>
      </c>
      <c r="T1343" s="1"/>
      <c r="U1343" s="1"/>
      <c r="V1343" s="1" t="s">
        <v>14085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7940</v>
      </c>
      <c r="H1344" s="1" t="s">
        <v>9539</v>
      </c>
      <c r="I1344" s="1" t="s">
        <v>10066</v>
      </c>
      <c r="J1344" s="1"/>
      <c r="K1344" s="1" t="s">
        <v>23197</v>
      </c>
      <c r="L1344" s="1" t="s">
        <v>1342</v>
      </c>
      <c r="M1344" s="1" t="s">
        <v>12773</v>
      </c>
      <c r="N1344" s="1" t="s">
        <v>13100</v>
      </c>
      <c r="O1344" s="1" t="s">
        <v>1342</v>
      </c>
      <c r="P1344" s="1" t="s">
        <v>23217</v>
      </c>
      <c r="Q1344" s="1" t="s">
        <v>23217</v>
      </c>
      <c r="R1344" s="1" t="s">
        <v>14073</v>
      </c>
      <c r="S1344" s="1" t="s">
        <v>1342</v>
      </c>
      <c r="T1344" s="1"/>
      <c r="U1344" s="1"/>
      <c r="V1344" s="1" t="s">
        <v>14085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7941</v>
      </c>
      <c r="H1345" s="1" t="s">
        <v>9545</v>
      </c>
      <c r="I1345" s="1" t="s">
        <v>11140</v>
      </c>
      <c r="J1345" s="1"/>
      <c r="K1345" s="1" t="s">
        <v>23197</v>
      </c>
      <c r="L1345" s="1" t="s">
        <v>1343</v>
      </c>
      <c r="M1345" s="1" t="s">
        <v>12774</v>
      </c>
      <c r="N1345" s="1" t="s">
        <v>13100</v>
      </c>
      <c r="O1345" s="1" t="s">
        <v>1343</v>
      </c>
      <c r="P1345" s="1" t="s">
        <v>23217</v>
      </c>
      <c r="Q1345" s="1" t="s">
        <v>23217</v>
      </c>
      <c r="R1345" s="1" t="s">
        <v>14073</v>
      </c>
      <c r="S1345" s="1" t="s">
        <v>1343</v>
      </c>
      <c r="T1345" s="1"/>
      <c r="U1345" s="1"/>
      <c r="V1345" s="1" t="s">
        <v>14085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15065</v>
      </c>
      <c r="F1346" s="1" t="s">
        <v>15065</v>
      </c>
      <c r="G1346" s="1" t="s">
        <v>17151</v>
      </c>
      <c r="H1346" s="1" t="s">
        <v>18187</v>
      </c>
      <c r="I1346" s="1" t="s">
        <v>10782</v>
      </c>
      <c r="J1346" s="1"/>
      <c r="K1346" s="1" t="s">
        <v>23197</v>
      </c>
      <c r="L1346" s="1" t="s">
        <v>1344</v>
      </c>
      <c r="M1346" s="1" t="s">
        <v>12775</v>
      </c>
      <c r="N1346" s="1" t="s">
        <v>13100</v>
      </c>
      <c r="O1346" s="1" t="s">
        <v>1344</v>
      </c>
      <c r="P1346" s="1" t="s">
        <v>23217</v>
      </c>
      <c r="Q1346" s="1" t="s">
        <v>23217</v>
      </c>
      <c r="R1346" s="1" t="s">
        <v>14073</v>
      </c>
      <c r="S1346" s="1" t="s">
        <v>1344</v>
      </c>
      <c r="T1346" s="1"/>
      <c r="U1346" s="1"/>
      <c r="V1346" s="1" t="s">
        <v>14085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20947</v>
      </c>
      <c r="F1347" s="1" t="s">
        <v>21683</v>
      </c>
      <c r="G1347" s="1" t="s">
        <v>22415</v>
      </c>
      <c r="H1347" s="1" t="s">
        <v>23153</v>
      </c>
      <c r="I1347" s="1" t="s">
        <v>10788</v>
      </c>
      <c r="J1347" s="1"/>
      <c r="K1347" s="1" t="s">
        <v>23197</v>
      </c>
      <c r="L1347" s="1" t="s">
        <v>1345</v>
      </c>
      <c r="M1347" s="1" t="s">
        <v>12776</v>
      </c>
      <c r="N1347" s="1" t="s">
        <v>13100</v>
      </c>
      <c r="O1347" s="1" t="s">
        <v>1345</v>
      </c>
      <c r="P1347" s="1" t="s">
        <v>23217</v>
      </c>
      <c r="Q1347" s="1" t="s">
        <v>23217</v>
      </c>
      <c r="R1347" s="1" t="s">
        <v>14073</v>
      </c>
      <c r="S1347" s="1" t="s">
        <v>1345</v>
      </c>
      <c r="T1347" s="1"/>
      <c r="U1347" s="1"/>
      <c r="V1347" s="1" t="s">
        <v>14085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6346</v>
      </c>
      <c r="G1348" s="1" t="s">
        <v>7944</v>
      </c>
      <c r="H1348" s="1" t="s">
        <v>9548</v>
      </c>
      <c r="I1348" s="1" t="s">
        <v>11141</v>
      </c>
      <c r="J1348" s="1"/>
      <c r="K1348" s="1" t="s">
        <v>23197</v>
      </c>
      <c r="L1348" s="1" t="s">
        <v>1346</v>
      </c>
      <c r="M1348" s="1" t="s">
        <v>12777</v>
      </c>
      <c r="N1348" s="1" t="s">
        <v>13100</v>
      </c>
      <c r="O1348" s="1" t="s">
        <v>1346</v>
      </c>
      <c r="P1348" s="1" t="s">
        <v>23217</v>
      </c>
      <c r="Q1348" s="1" t="s">
        <v>23217</v>
      </c>
      <c r="R1348" s="1" t="s">
        <v>14073</v>
      </c>
      <c r="S1348" s="1" t="s">
        <v>1346</v>
      </c>
      <c r="T1348" s="1"/>
      <c r="U1348" s="1"/>
      <c r="V1348" s="1" t="s">
        <v>14085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6347</v>
      </c>
      <c r="G1349" s="1" t="s">
        <v>7945</v>
      </c>
      <c r="H1349" s="1" t="s">
        <v>9549</v>
      </c>
      <c r="I1349" s="1" t="s">
        <v>11142</v>
      </c>
      <c r="J1349" s="1"/>
      <c r="K1349" s="1" t="s">
        <v>23197</v>
      </c>
      <c r="L1349" s="1" t="s">
        <v>1347</v>
      </c>
      <c r="M1349" s="1" t="s">
        <v>12778</v>
      </c>
      <c r="N1349" s="1" t="s">
        <v>13100</v>
      </c>
      <c r="O1349" s="1" t="s">
        <v>1347</v>
      </c>
      <c r="P1349" s="1" t="s">
        <v>23217</v>
      </c>
      <c r="Q1349" s="1" t="s">
        <v>23217</v>
      </c>
      <c r="R1349" s="1" t="s">
        <v>14073</v>
      </c>
      <c r="S1349" s="1" t="s">
        <v>1347</v>
      </c>
      <c r="T1349" s="1"/>
      <c r="U1349" s="1"/>
      <c r="V1349" s="1" t="s">
        <v>14085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6348</v>
      </c>
      <c r="G1350" s="1" t="s">
        <v>7946</v>
      </c>
      <c r="H1350" s="1" t="s">
        <v>9550</v>
      </c>
      <c r="I1350" s="1" t="s">
        <v>11143</v>
      </c>
      <c r="J1350" s="1"/>
      <c r="K1350" s="1" t="s">
        <v>23197</v>
      </c>
      <c r="L1350" s="1" t="s">
        <v>1348</v>
      </c>
      <c r="M1350" s="1" t="s">
        <v>12779</v>
      </c>
      <c r="N1350" s="1" t="s">
        <v>13100</v>
      </c>
      <c r="O1350" s="1" t="s">
        <v>1348</v>
      </c>
      <c r="P1350" s="1" t="s">
        <v>23217</v>
      </c>
      <c r="Q1350" s="1" t="s">
        <v>23217</v>
      </c>
      <c r="R1350" s="1" t="s">
        <v>14073</v>
      </c>
      <c r="S1350" s="1" t="s">
        <v>1348</v>
      </c>
      <c r="T1350" s="1"/>
      <c r="U1350" s="1"/>
      <c r="V1350" s="1" t="s">
        <v>14085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15068</v>
      </c>
      <c r="F1351" s="1" t="s">
        <v>16112</v>
      </c>
      <c r="G1351" s="1" t="s">
        <v>17154</v>
      </c>
      <c r="H1351" s="1" t="s">
        <v>18190</v>
      </c>
      <c r="I1351" s="1" t="s">
        <v>11144</v>
      </c>
      <c r="J1351" s="1"/>
      <c r="K1351" s="1" t="s">
        <v>23197</v>
      </c>
      <c r="L1351" s="1" t="s">
        <v>1349</v>
      </c>
      <c r="M1351" s="1" t="s">
        <v>12780</v>
      </c>
      <c r="N1351" s="1" t="s">
        <v>13100</v>
      </c>
      <c r="O1351" s="1" t="s">
        <v>1349</v>
      </c>
      <c r="P1351" s="1" t="s">
        <v>23217</v>
      </c>
      <c r="Q1351" s="1" t="s">
        <v>23217</v>
      </c>
      <c r="R1351" s="1" t="s">
        <v>14073</v>
      </c>
      <c r="S1351" s="1" t="s">
        <v>1349</v>
      </c>
      <c r="T1351" s="1"/>
      <c r="U1351" s="1"/>
      <c r="V1351" s="1" t="s">
        <v>14085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20948</v>
      </c>
      <c r="F1352" s="1" t="s">
        <v>21684</v>
      </c>
      <c r="G1352" s="1" t="s">
        <v>22416</v>
      </c>
      <c r="H1352" s="1" t="s">
        <v>23154</v>
      </c>
      <c r="I1352" s="1" t="s">
        <v>11145</v>
      </c>
      <c r="J1352" s="1"/>
      <c r="K1352" s="1" t="s">
        <v>23197</v>
      </c>
      <c r="L1352" s="1" t="s">
        <v>1350</v>
      </c>
      <c r="M1352" s="1" t="s">
        <v>12781</v>
      </c>
      <c r="N1352" s="1" t="s">
        <v>13100</v>
      </c>
      <c r="O1352" s="1" t="s">
        <v>1350</v>
      </c>
      <c r="P1352" s="1" t="s">
        <v>23217</v>
      </c>
      <c r="Q1352" s="1" t="s">
        <v>23217</v>
      </c>
      <c r="R1352" s="1" t="s">
        <v>14073</v>
      </c>
      <c r="S1352" s="1" t="s">
        <v>1350</v>
      </c>
      <c r="T1352" s="1"/>
      <c r="U1352" s="1"/>
      <c r="V1352" s="1" t="s">
        <v>14085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20949</v>
      </c>
      <c r="F1353" s="1" t="s">
        <v>21685</v>
      </c>
      <c r="G1353" s="1" t="s">
        <v>22417</v>
      </c>
      <c r="H1353" s="1" t="s">
        <v>23155</v>
      </c>
      <c r="I1353" s="1" t="s">
        <v>11146</v>
      </c>
      <c r="J1353" s="1"/>
      <c r="K1353" s="1" t="s">
        <v>23197</v>
      </c>
      <c r="L1353" s="1" t="s">
        <v>1351</v>
      </c>
      <c r="M1353" s="1" t="s">
        <v>12782</v>
      </c>
      <c r="N1353" s="1" t="s">
        <v>13100</v>
      </c>
      <c r="O1353" s="1" t="s">
        <v>1351</v>
      </c>
      <c r="P1353" s="1" t="s">
        <v>23217</v>
      </c>
      <c r="Q1353" s="1" t="s">
        <v>23217</v>
      </c>
      <c r="R1353" s="1" t="s">
        <v>14073</v>
      </c>
      <c r="S1353" s="1" t="s">
        <v>1351</v>
      </c>
      <c r="T1353" s="1"/>
      <c r="U1353" s="1"/>
      <c r="V1353" s="1" t="s">
        <v>14085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15070</v>
      </c>
      <c r="F1354" s="1" t="s">
        <v>16114</v>
      </c>
      <c r="G1354" s="1" t="s">
        <v>17156</v>
      </c>
      <c r="H1354" s="1" t="s">
        <v>18192</v>
      </c>
      <c r="I1354" s="1" t="s">
        <v>11147</v>
      </c>
      <c r="J1354" s="1"/>
      <c r="K1354" s="1" t="s">
        <v>23197</v>
      </c>
      <c r="L1354" s="1" t="s">
        <v>1352</v>
      </c>
      <c r="M1354" s="1" t="s">
        <v>12783</v>
      </c>
      <c r="N1354" s="1" t="s">
        <v>13100</v>
      </c>
      <c r="O1354" s="1" t="s">
        <v>1352</v>
      </c>
      <c r="P1354" s="1" t="s">
        <v>23217</v>
      </c>
      <c r="Q1354" s="1" t="s">
        <v>23217</v>
      </c>
      <c r="R1354" s="1" t="s">
        <v>14073</v>
      </c>
      <c r="S1354" s="1" t="s">
        <v>1352</v>
      </c>
      <c r="T1354" s="1"/>
      <c r="U1354" s="1"/>
      <c r="V1354" s="1" t="s">
        <v>14085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15071</v>
      </c>
      <c r="F1355" s="1" t="s">
        <v>16115</v>
      </c>
      <c r="G1355" s="1" t="s">
        <v>17157</v>
      </c>
      <c r="H1355" s="1" t="s">
        <v>18193</v>
      </c>
      <c r="I1355" s="1" t="s">
        <v>11148</v>
      </c>
      <c r="J1355" s="1"/>
      <c r="K1355" s="1" t="s">
        <v>23197</v>
      </c>
      <c r="L1355" s="1" t="s">
        <v>1353</v>
      </c>
      <c r="M1355" s="1" t="s">
        <v>12784</v>
      </c>
      <c r="N1355" s="1" t="s">
        <v>13100</v>
      </c>
      <c r="O1355" s="1" t="s">
        <v>1353</v>
      </c>
      <c r="P1355" s="1" t="s">
        <v>23217</v>
      </c>
      <c r="Q1355" s="1" t="s">
        <v>23217</v>
      </c>
      <c r="R1355" s="1" t="s">
        <v>14073</v>
      </c>
      <c r="S1355" s="1" t="s">
        <v>1353</v>
      </c>
      <c r="T1355" s="1"/>
      <c r="U1355" s="1"/>
      <c r="V1355" s="1" t="s">
        <v>14085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6354</v>
      </c>
      <c r="G1356" s="1" t="s">
        <v>7952</v>
      </c>
      <c r="H1356" s="1" t="s">
        <v>9556</v>
      </c>
      <c r="I1356" s="1" t="s">
        <v>11149</v>
      </c>
      <c r="J1356" s="1"/>
      <c r="K1356" s="1" t="s">
        <v>23197</v>
      </c>
      <c r="L1356" s="1" t="s">
        <v>1354</v>
      </c>
      <c r="M1356" s="1" t="s">
        <v>12785</v>
      </c>
      <c r="N1356" s="1" t="s">
        <v>13100</v>
      </c>
      <c r="O1356" s="1" t="s">
        <v>1354</v>
      </c>
      <c r="P1356" s="1" t="s">
        <v>23217</v>
      </c>
      <c r="Q1356" s="1" t="s">
        <v>23217</v>
      </c>
      <c r="R1356" s="1" t="s">
        <v>14073</v>
      </c>
      <c r="S1356" s="1" t="s">
        <v>1354</v>
      </c>
      <c r="T1356" s="1"/>
      <c r="U1356" s="1"/>
      <c r="V1356" s="1" t="s">
        <v>14085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6355</v>
      </c>
      <c r="G1357" s="1" t="s">
        <v>7953</v>
      </c>
      <c r="H1357" s="1" t="s">
        <v>9557</v>
      </c>
      <c r="I1357" s="1" t="s">
        <v>11150</v>
      </c>
      <c r="J1357" s="1"/>
      <c r="K1357" s="1" t="s">
        <v>23197</v>
      </c>
      <c r="L1357" s="1" t="s">
        <v>1355</v>
      </c>
      <c r="M1357" s="1" t="s">
        <v>12786</v>
      </c>
      <c r="N1357" s="1" t="s">
        <v>13100</v>
      </c>
      <c r="O1357" s="1" t="s">
        <v>1355</v>
      </c>
      <c r="P1357" s="1" t="s">
        <v>23217</v>
      </c>
      <c r="Q1357" s="1" t="s">
        <v>23217</v>
      </c>
      <c r="R1357" s="1" t="s">
        <v>14073</v>
      </c>
      <c r="S1357" s="1" t="s">
        <v>1355</v>
      </c>
      <c r="T1357" s="1"/>
      <c r="U1357" s="1"/>
      <c r="V1357" s="1" t="s">
        <v>14085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6356</v>
      </c>
      <c r="G1358" s="1" t="s">
        <v>7954</v>
      </c>
      <c r="H1358" s="1" t="s">
        <v>9558</v>
      </c>
      <c r="I1358" s="1" t="s">
        <v>11151</v>
      </c>
      <c r="J1358" s="1"/>
      <c r="K1358" s="1" t="s">
        <v>23197</v>
      </c>
      <c r="L1358" s="1" t="s">
        <v>1356</v>
      </c>
      <c r="M1358" s="1" t="s">
        <v>12787</v>
      </c>
      <c r="N1358" s="1" t="s">
        <v>13100</v>
      </c>
      <c r="O1358" s="1" t="s">
        <v>1356</v>
      </c>
      <c r="P1358" s="1" t="s">
        <v>23217</v>
      </c>
      <c r="Q1358" s="1" t="s">
        <v>23217</v>
      </c>
      <c r="R1358" s="1" t="s">
        <v>14073</v>
      </c>
      <c r="S1358" s="1" t="s">
        <v>1356</v>
      </c>
      <c r="T1358" s="1"/>
      <c r="U1358" s="1"/>
      <c r="V1358" s="1" t="s">
        <v>14085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20950</v>
      </c>
      <c r="F1359" s="1" t="s">
        <v>21686</v>
      </c>
      <c r="G1359" s="1" t="s">
        <v>22418</v>
      </c>
      <c r="H1359" s="1" t="s">
        <v>23156</v>
      </c>
      <c r="I1359" s="1" t="s">
        <v>11152</v>
      </c>
      <c r="J1359" s="1"/>
      <c r="K1359" s="1" t="s">
        <v>23197</v>
      </c>
      <c r="L1359" s="1" t="s">
        <v>1357</v>
      </c>
      <c r="M1359" s="1" t="s">
        <v>12788</v>
      </c>
      <c r="N1359" s="1" t="s">
        <v>13100</v>
      </c>
      <c r="O1359" s="1" t="s">
        <v>1357</v>
      </c>
      <c r="P1359" s="1" t="s">
        <v>23217</v>
      </c>
      <c r="Q1359" s="1" t="s">
        <v>23217</v>
      </c>
      <c r="R1359" s="1" t="s">
        <v>14073</v>
      </c>
      <c r="S1359" s="1" t="s">
        <v>1357</v>
      </c>
      <c r="T1359" s="1"/>
      <c r="U1359" s="1"/>
      <c r="V1359" s="1" t="s">
        <v>14085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6358</v>
      </c>
      <c r="G1360" s="1" t="s">
        <v>7956</v>
      </c>
      <c r="H1360" s="1" t="s">
        <v>9560</v>
      </c>
      <c r="I1360" s="1" t="s">
        <v>11153</v>
      </c>
      <c r="J1360" s="1"/>
      <c r="K1360" s="1" t="s">
        <v>23197</v>
      </c>
      <c r="L1360" s="1" t="s">
        <v>1358</v>
      </c>
      <c r="M1360" s="1" t="s">
        <v>12789</v>
      </c>
      <c r="N1360" s="1" t="s">
        <v>13100</v>
      </c>
      <c r="O1360" s="1" t="s">
        <v>1358</v>
      </c>
      <c r="P1360" s="1" t="s">
        <v>23217</v>
      </c>
      <c r="Q1360" s="1" t="s">
        <v>23217</v>
      </c>
      <c r="R1360" s="1" t="s">
        <v>14073</v>
      </c>
      <c r="S1360" s="1" t="s">
        <v>1358</v>
      </c>
      <c r="T1360" s="1"/>
      <c r="U1360" s="1"/>
      <c r="V1360" s="1" t="s">
        <v>14085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15075</v>
      </c>
      <c r="F1361" s="1" t="s">
        <v>16119</v>
      </c>
      <c r="G1361" s="1" t="s">
        <v>17161</v>
      </c>
      <c r="H1361" s="1" t="s">
        <v>18197</v>
      </c>
      <c r="I1361" s="1" t="s">
        <v>11154</v>
      </c>
      <c r="J1361" s="1"/>
      <c r="K1361" s="1" t="s">
        <v>23197</v>
      </c>
      <c r="L1361" s="1" t="s">
        <v>1359</v>
      </c>
      <c r="M1361" s="1" t="s">
        <v>12790</v>
      </c>
      <c r="N1361" s="1" t="s">
        <v>13100</v>
      </c>
      <c r="O1361" s="1" t="s">
        <v>1359</v>
      </c>
      <c r="P1361" s="1" t="s">
        <v>23217</v>
      </c>
      <c r="Q1361" s="1" t="s">
        <v>23217</v>
      </c>
      <c r="R1361" s="1" t="s">
        <v>14073</v>
      </c>
      <c r="S1361" s="1" t="s">
        <v>1359</v>
      </c>
      <c r="T1361" s="1"/>
      <c r="U1361" s="1"/>
      <c r="V1361" s="1" t="s">
        <v>14085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20951</v>
      </c>
      <c r="F1362" s="1" t="s">
        <v>21687</v>
      </c>
      <c r="G1362" s="1" t="s">
        <v>22419</v>
      </c>
      <c r="H1362" s="1" t="s">
        <v>23157</v>
      </c>
      <c r="I1362" s="1" t="s">
        <v>11155</v>
      </c>
      <c r="J1362" s="1"/>
      <c r="K1362" s="1" t="s">
        <v>23197</v>
      </c>
      <c r="L1362" s="1" t="s">
        <v>1360</v>
      </c>
      <c r="M1362" s="1" t="s">
        <v>12791</v>
      </c>
      <c r="N1362" s="1" t="s">
        <v>13100</v>
      </c>
      <c r="O1362" s="1" t="s">
        <v>1360</v>
      </c>
      <c r="P1362" s="1" t="s">
        <v>23217</v>
      </c>
      <c r="Q1362" s="1" t="s">
        <v>23217</v>
      </c>
      <c r="R1362" s="1" t="s">
        <v>14073</v>
      </c>
      <c r="S1362" s="1" t="s">
        <v>1360</v>
      </c>
      <c r="T1362" s="1"/>
      <c r="U1362" s="1"/>
      <c r="V1362" s="1" t="s">
        <v>14085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20952</v>
      </c>
      <c r="F1363" s="1" t="s">
        <v>21688</v>
      </c>
      <c r="G1363" s="1" t="s">
        <v>22420</v>
      </c>
      <c r="H1363" s="1" t="s">
        <v>23158</v>
      </c>
      <c r="I1363" s="1" t="s">
        <v>11156</v>
      </c>
      <c r="J1363" s="1"/>
      <c r="K1363" s="1" t="s">
        <v>23197</v>
      </c>
      <c r="L1363" s="1" t="s">
        <v>1361</v>
      </c>
      <c r="M1363" s="1" t="s">
        <v>12792</v>
      </c>
      <c r="N1363" s="1" t="s">
        <v>13100</v>
      </c>
      <c r="O1363" s="1" t="s">
        <v>1361</v>
      </c>
      <c r="P1363" s="1" t="s">
        <v>23217</v>
      </c>
      <c r="Q1363" s="1" t="s">
        <v>23217</v>
      </c>
      <c r="R1363" s="1" t="s">
        <v>14073</v>
      </c>
      <c r="S1363" s="1" t="s">
        <v>1361</v>
      </c>
      <c r="T1363" s="1"/>
      <c r="U1363" s="1"/>
      <c r="V1363" s="1" t="s">
        <v>14085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6362</v>
      </c>
      <c r="G1364" s="1" t="s">
        <v>7960</v>
      </c>
      <c r="H1364" s="1" t="s">
        <v>9564</v>
      </c>
      <c r="I1364" s="1" t="s">
        <v>11157</v>
      </c>
      <c r="J1364" s="1"/>
      <c r="K1364" s="1" t="s">
        <v>23197</v>
      </c>
      <c r="L1364" s="1" t="s">
        <v>1362</v>
      </c>
      <c r="M1364" s="1" t="s">
        <v>12793</v>
      </c>
      <c r="N1364" s="1" t="s">
        <v>13100</v>
      </c>
      <c r="O1364" s="1" t="s">
        <v>1362</v>
      </c>
      <c r="P1364" s="1" t="s">
        <v>23217</v>
      </c>
      <c r="Q1364" s="1" t="s">
        <v>23217</v>
      </c>
      <c r="R1364" s="1" t="s">
        <v>14073</v>
      </c>
      <c r="S1364" s="1" t="s">
        <v>1362</v>
      </c>
      <c r="T1364" s="1"/>
      <c r="U1364" s="1"/>
      <c r="V1364" s="1" t="s">
        <v>14085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15076</v>
      </c>
      <c r="F1365" s="1" t="s">
        <v>16120</v>
      </c>
      <c r="G1365" s="1" t="s">
        <v>15076</v>
      </c>
      <c r="H1365" s="1" t="s">
        <v>18198</v>
      </c>
      <c r="I1365" s="1" t="s">
        <v>11158</v>
      </c>
      <c r="J1365" s="1"/>
      <c r="K1365" s="1" t="s">
        <v>23197</v>
      </c>
      <c r="L1365" s="1" t="s">
        <v>1363</v>
      </c>
      <c r="M1365" s="1" t="s">
        <v>12794</v>
      </c>
      <c r="N1365" s="1" t="s">
        <v>13100</v>
      </c>
      <c r="O1365" s="1" t="s">
        <v>1363</v>
      </c>
      <c r="P1365" s="1" t="s">
        <v>23217</v>
      </c>
      <c r="Q1365" s="1" t="s">
        <v>23217</v>
      </c>
      <c r="R1365" s="1" t="s">
        <v>14073</v>
      </c>
      <c r="S1365" s="1" t="s">
        <v>1363</v>
      </c>
      <c r="T1365" s="1"/>
      <c r="U1365" s="1"/>
      <c r="V1365" s="1" t="s">
        <v>14085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6364</v>
      </c>
      <c r="G1366" s="1" t="s">
        <v>7961</v>
      </c>
      <c r="H1366" s="1" t="s">
        <v>9566</v>
      </c>
      <c r="I1366" s="1" t="s">
        <v>11159</v>
      </c>
      <c r="J1366" s="1"/>
      <c r="K1366" s="1" t="s">
        <v>23197</v>
      </c>
      <c r="L1366" s="1" t="s">
        <v>1364</v>
      </c>
      <c r="M1366" s="1" t="s">
        <v>12795</v>
      </c>
      <c r="N1366" s="1" t="s">
        <v>13100</v>
      </c>
      <c r="O1366" s="1" t="s">
        <v>1364</v>
      </c>
      <c r="P1366" s="1" t="s">
        <v>23217</v>
      </c>
      <c r="Q1366" s="1" t="s">
        <v>23217</v>
      </c>
      <c r="R1366" s="1" t="s">
        <v>14073</v>
      </c>
      <c r="S1366" s="1" t="s">
        <v>1364</v>
      </c>
      <c r="T1366" s="1"/>
      <c r="U1366" s="1"/>
      <c r="V1366" s="1" t="s">
        <v>14085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20953</v>
      </c>
      <c r="F1367" s="1" t="s">
        <v>21689</v>
      </c>
      <c r="G1367" s="1" t="s">
        <v>22421</v>
      </c>
      <c r="H1367" s="1" t="s">
        <v>23159</v>
      </c>
      <c r="I1367" s="1" t="s">
        <v>11160</v>
      </c>
      <c r="J1367" s="1"/>
      <c r="K1367" s="1" t="s">
        <v>23197</v>
      </c>
      <c r="L1367" s="1" t="s">
        <v>1365</v>
      </c>
      <c r="M1367" s="1" t="s">
        <v>12796</v>
      </c>
      <c r="N1367" s="1" t="s">
        <v>13100</v>
      </c>
      <c r="O1367" s="1" t="s">
        <v>1365</v>
      </c>
      <c r="P1367" s="1" t="s">
        <v>23217</v>
      </c>
      <c r="Q1367" s="1" t="s">
        <v>23217</v>
      </c>
      <c r="R1367" s="1" t="s">
        <v>14073</v>
      </c>
      <c r="S1367" s="1" t="s">
        <v>1365</v>
      </c>
      <c r="T1367" s="1"/>
      <c r="U1367" s="1"/>
      <c r="V1367" s="1" t="s">
        <v>14085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6366</v>
      </c>
      <c r="G1368" s="1" t="s">
        <v>7963</v>
      </c>
      <c r="H1368" s="1" t="s">
        <v>9568</v>
      </c>
      <c r="I1368" s="1" t="s">
        <v>11161</v>
      </c>
      <c r="J1368" s="1"/>
      <c r="K1368" s="1" t="s">
        <v>23197</v>
      </c>
      <c r="L1368" s="1" t="s">
        <v>1366</v>
      </c>
      <c r="M1368" s="1" t="s">
        <v>12797</v>
      </c>
      <c r="N1368" s="1" t="s">
        <v>13100</v>
      </c>
      <c r="O1368" s="1" t="s">
        <v>1366</v>
      </c>
      <c r="P1368" s="1" t="s">
        <v>23217</v>
      </c>
      <c r="Q1368" s="1" t="s">
        <v>23217</v>
      </c>
      <c r="R1368" s="1" t="s">
        <v>14073</v>
      </c>
      <c r="S1368" s="1" t="s">
        <v>1366</v>
      </c>
      <c r="T1368" s="1"/>
      <c r="U1368" s="1"/>
      <c r="V1368" s="1" t="s">
        <v>14085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15077</v>
      </c>
      <c r="F1369" s="1" t="s">
        <v>16121</v>
      </c>
      <c r="G1369" s="1" t="s">
        <v>17162</v>
      </c>
      <c r="H1369" s="1" t="s">
        <v>18199</v>
      </c>
      <c r="I1369" s="1" t="s">
        <v>11162</v>
      </c>
      <c r="J1369" s="1"/>
      <c r="K1369" s="1" t="s">
        <v>23197</v>
      </c>
      <c r="L1369" s="1" t="s">
        <v>1367</v>
      </c>
      <c r="M1369" s="1" t="s">
        <v>12798</v>
      </c>
      <c r="N1369" s="1" t="s">
        <v>13100</v>
      </c>
      <c r="O1369" s="1" t="s">
        <v>1367</v>
      </c>
      <c r="P1369" s="1" t="s">
        <v>23217</v>
      </c>
      <c r="Q1369" s="1" t="s">
        <v>23217</v>
      </c>
      <c r="R1369" s="1" t="s">
        <v>14073</v>
      </c>
      <c r="S1369" s="1" t="s">
        <v>1367</v>
      </c>
      <c r="T1369" s="1"/>
      <c r="U1369" s="1"/>
      <c r="V1369" s="1" t="s">
        <v>14085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6368</v>
      </c>
      <c r="G1370" s="1" t="s">
        <v>7965</v>
      </c>
      <c r="H1370" s="1" t="s">
        <v>9570</v>
      </c>
      <c r="I1370" s="1" t="s">
        <v>10558</v>
      </c>
      <c r="J1370" s="1"/>
      <c r="K1370" s="1" t="s">
        <v>23197</v>
      </c>
      <c r="L1370" s="1" t="s">
        <v>1368</v>
      </c>
      <c r="M1370" s="1" t="s">
        <v>12799</v>
      </c>
      <c r="N1370" s="1" t="s">
        <v>13100</v>
      </c>
      <c r="O1370" s="1" t="s">
        <v>1368</v>
      </c>
      <c r="P1370" s="1" t="s">
        <v>23217</v>
      </c>
      <c r="Q1370" s="1" t="s">
        <v>23217</v>
      </c>
      <c r="R1370" s="1" t="s">
        <v>14073</v>
      </c>
      <c r="S1370" s="1" t="s">
        <v>1368</v>
      </c>
      <c r="T1370" s="1"/>
      <c r="U1370" s="1"/>
      <c r="V1370" s="1" t="s">
        <v>14085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15079</v>
      </c>
      <c r="F1371" s="1" t="s">
        <v>16123</v>
      </c>
      <c r="G1371" s="1" t="s">
        <v>17164</v>
      </c>
      <c r="H1371" s="1" t="s">
        <v>18201</v>
      </c>
      <c r="I1371" s="1" t="s">
        <v>11163</v>
      </c>
      <c r="J1371" s="1"/>
      <c r="K1371" s="1" t="s">
        <v>23197</v>
      </c>
      <c r="L1371" s="1" t="s">
        <v>1369</v>
      </c>
      <c r="M1371" s="1" t="s">
        <v>12800</v>
      </c>
      <c r="N1371" s="1" t="s">
        <v>13100</v>
      </c>
      <c r="O1371" s="1" t="s">
        <v>1369</v>
      </c>
      <c r="P1371" s="1" t="s">
        <v>23217</v>
      </c>
      <c r="Q1371" s="1" t="s">
        <v>23217</v>
      </c>
      <c r="R1371" s="1" t="s">
        <v>14073</v>
      </c>
      <c r="S1371" s="1" t="s">
        <v>1369</v>
      </c>
      <c r="T1371" s="1"/>
      <c r="U1371" s="1"/>
      <c r="V1371" s="1" t="s">
        <v>14085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6370</v>
      </c>
      <c r="G1372" s="1" t="s">
        <v>7967</v>
      </c>
      <c r="H1372" s="1" t="s">
        <v>9572</v>
      </c>
      <c r="I1372" s="1" t="s">
        <v>9996</v>
      </c>
      <c r="J1372" s="1"/>
      <c r="K1372" s="1" t="s">
        <v>23197</v>
      </c>
      <c r="L1372" s="1" t="s">
        <v>1370</v>
      </c>
      <c r="M1372" s="1" t="s">
        <v>12801</v>
      </c>
      <c r="N1372" s="1" t="s">
        <v>13100</v>
      </c>
      <c r="O1372" s="1" t="s">
        <v>1370</v>
      </c>
      <c r="P1372" s="1" t="s">
        <v>23217</v>
      </c>
      <c r="Q1372" s="1" t="s">
        <v>23217</v>
      </c>
      <c r="R1372" s="1" t="s">
        <v>14073</v>
      </c>
      <c r="S1372" s="1" t="s">
        <v>1370</v>
      </c>
      <c r="T1372" s="1"/>
      <c r="U1372" s="1"/>
      <c r="V1372" s="1" t="s">
        <v>14085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6371</v>
      </c>
      <c r="G1373" s="1" t="s">
        <v>7968</v>
      </c>
      <c r="H1373" s="1" t="s">
        <v>9573</v>
      </c>
      <c r="I1373" s="1" t="s">
        <v>11164</v>
      </c>
      <c r="J1373" s="1"/>
      <c r="K1373" s="1" t="s">
        <v>23197</v>
      </c>
      <c r="L1373" s="1" t="s">
        <v>1371</v>
      </c>
      <c r="M1373" s="1" t="s">
        <v>12802</v>
      </c>
      <c r="N1373" s="1" t="s">
        <v>13100</v>
      </c>
      <c r="O1373" s="1" t="s">
        <v>1371</v>
      </c>
      <c r="P1373" s="1" t="s">
        <v>23217</v>
      </c>
      <c r="Q1373" s="1" t="s">
        <v>23217</v>
      </c>
      <c r="R1373" s="1" t="s">
        <v>14073</v>
      </c>
      <c r="S1373" s="1" t="s">
        <v>1371</v>
      </c>
      <c r="T1373" s="1"/>
      <c r="U1373" s="1"/>
      <c r="V1373" s="1" t="s">
        <v>14085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20954</v>
      </c>
      <c r="F1374" s="1" t="s">
        <v>21690</v>
      </c>
      <c r="G1374" s="1" t="s">
        <v>22422</v>
      </c>
      <c r="H1374" s="1" t="s">
        <v>23160</v>
      </c>
      <c r="I1374" s="1" t="s">
        <v>11165</v>
      </c>
      <c r="J1374" s="1"/>
      <c r="K1374" s="1" t="s">
        <v>23197</v>
      </c>
      <c r="L1374" s="1" t="s">
        <v>1372</v>
      </c>
      <c r="M1374" s="1" t="s">
        <v>12803</v>
      </c>
      <c r="N1374" s="1" t="s">
        <v>13100</v>
      </c>
      <c r="O1374" s="1" t="s">
        <v>1372</v>
      </c>
      <c r="P1374" s="1" t="s">
        <v>23217</v>
      </c>
      <c r="Q1374" s="1" t="s">
        <v>23217</v>
      </c>
      <c r="R1374" s="1" t="s">
        <v>14073</v>
      </c>
      <c r="S1374" s="1" t="s">
        <v>1372</v>
      </c>
      <c r="T1374" s="1"/>
      <c r="U1374" s="1"/>
      <c r="V1374" s="1" t="s">
        <v>14085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15082</v>
      </c>
      <c r="F1375" s="1" t="s">
        <v>16126</v>
      </c>
      <c r="G1375" s="1" t="s">
        <v>17167</v>
      </c>
      <c r="H1375" s="1" t="s">
        <v>18204</v>
      </c>
      <c r="I1375" s="1" t="s">
        <v>11166</v>
      </c>
      <c r="J1375" s="1"/>
      <c r="K1375" s="1" t="s">
        <v>23197</v>
      </c>
      <c r="L1375" s="1" t="s">
        <v>1373</v>
      </c>
      <c r="M1375" s="1" t="s">
        <v>12804</v>
      </c>
      <c r="N1375" s="1" t="s">
        <v>13100</v>
      </c>
      <c r="O1375" s="1" t="s">
        <v>1373</v>
      </c>
      <c r="P1375" s="1" t="s">
        <v>23217</v>
      </c>
      <c r="Q1375" s="1" t="s">
        <v>23217</v>
      </c>
      <c r="R1375" s="1" t="s">
        <v>14073</v>
      </c>
      <c r="S1375" s="1" t="s">
        <v>1373</v>
      </c>
      <c r="T1375" s="1"/>
      <c r="U1375" s="1"/>
      <c r="V1375" s="1" t="s">
        <v>14085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7971</v>
      </c>
      <c r="H1376" s="1" t="s">
        <v>9576</v>
      </c>
      <c r="I1376" s="1" t="s">
        <v>11167</v>
      </c>
      <c r="J1376" s="1"/>
      <c r="K1376" s="1" t="s">
        <v>23197</v>
      </c>
      <c r="L1376" s="1" t="s">
        <v>1374</v>
      </c>
      <c r="M1376" s="1" t="s">
        <v>12805</v>
      </c>
      <c r="N1376" s="1" t="s">
        <v>13100</v>
      </c>
      <c r="O1376" s="1" t="s">
        <v>1374</v>
      </c>
      <c r="P1376" s="1" t="s">
        <v>23217</v>
      </c>
      <c r="Q1376" s="1" t="s">
        <v>23217</v>
      </c>
      <c r="R1376" s="1" t="s">
        <v>14073</v>
      </c>
      <c r="S1376" s="1" t="s">
        <v>1374</v>
      </c>
      <c r="T1376" s="1"/>
      <c r="U1376" s="1"/>
      <c r="V1376" s="1" t="s">
        <v>14085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20955</v>
      </c>
      <c r="F1377" s="1" t="s">
        <v>21691</v>
      </c>
      <c r="G1377" s="1" t="s">
        <v>22423</v>
      </c>
      <c r="H1377" s="1" t="s">
        <v>23161</v>
      </c>
      <c r="I1377" s="1" t="s">
        <v>11168</v>
      </c>
      <c r="J1377" s="1"/>
      <c r="K1377" s="1" t="s">
        <v>23197</v>
      </c>
      <c r="L1377" s="1" t="s">
        <v>1375</v>
      </c>
      <c r="M1377" s="1" t="s">
        <v>12806</v>
      </c>
      <c r="N1377" s="1" t="s">
        <v>13100</v>
      </c>
      <c r="O1377" s="1" t="s">
        <v>1375</v>
      </c>
      <c r="P1377" s="1" t="s">
        <v>23217</v>
      </c>
      <c r="Q1377" s="1" t="s">
        <v>23217</v>
      </c>
      <c r="R1377" s="1" t="s">
        <v>14073</v>
      </c>
      <c r="S1377" s="1" t="s">
        <v>1375</v>
      </c>
      <c r="T1377" s="1"/>
      <c r="U1377" s="1"/>
      <c r="V1377" s="1" t="s">
        <v>14085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20956</v>
      </c>
      <c r="F1378" s="1" t="s">
        <v>20956</v>
      </c>
      <c r="G1378" s="1" t="s">
        <v>22424</v>
      </c>
      <c r="H1378" s="1" t="s">
        <v>23159</v>
      </c>
      <c r="I1378" s="1" t="s">
        <v>11169</v>
      </c>
      <c r="J1378" s="1"/>
      <c r="K1378" s="1" t="s">
        <v>23197</v>
      </c>
      <c r="L1378" s="1" t="s">
        <v>1376</v>
      </c>
      <c r="M1378" s="1" t="s">
        <v>12807</v>
      </c>
      <c r="N1378" s="1" t="s">
        <v>13100</v>
      </c>
      <c r="O1378" s="1" t="s">
        <v>1376</v>
      </c>
      <c r="P1378" s="1" t="s">
        <v>23217</v>
      </c>
      <c r="Q1378" s="1" t="s">
        <v>23217</v>
      </c>
      <c r="R1378" s="1" t="s">
        <v>14073</v>
      </c>
      <c r="S1378" s="1" t="s">
        <v>1376</v>
      </c>
      <c r="T1378" s="1"/>
      <c r="U1378" s="1"/>
      <c r="V1378" s="1" t="s">
        <v>14085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15083</v>
      </c>
      <c r="F1379" s="1" t="s">
        <v>16127</v>
      </c>
      <c r="G1379" s="1" t="s">
        <v>17168</v>
      </c>
      <c r="H1379" s="1" t="s">
        <v>18205</v>
      </c>
      <c r="I1379" s="1" t="s">
        <v>10171</v>
      </c>
      <c r="J1379" s="1"/>
      <c r="K1379" s="1" t="s">
        <v>23197</v>
      </c>
      <c r="L1379" s="1" t="s">
        <v>1377</v>
      </c>
      <c r="M1379" s="1" t="s">
        <v>12808</v>
      </c>
      <c r="N1379" s="1" t="s">
        <v>13100</v>
      </c>
      <c r="O1379" s="1" t="s">
        <v>1377</v>
      </c>
      <c r="P1379" s="1" t="s">
        <v>23217</v>
      </c>
      <c r="Q1379" s="1" t="s">
        <v>23217</v>
      </c>
      <c r="R1379" s="1" t="s">
        <v>14073</v>
      </c>
      <c r="S1379" s="1" t="s">
        <v>1377</v>
      </c>
      <c r="T1379" s="1"/>
      <c r="U1379" s="1"/>
      <c r="V1379" s="1" t="s">
        <v>14085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15084</v>
      </c>
      <c r="F1380" s="1" t="s">
        <v>16128</v>
      </c>
      <c r="G1380" s="1" t="s">
        <v>17169</v>
      </c>
      <c r="H1380" s="1" t="s">
        <v>18206</v>
      </c>
      <c r="I1380" s="1" t="s">
        <v>11170</v>
      </c>
      <c r="J1380" s="1"/>
      <c r="K1380" s="1" t="s">
        <v>23197</v>
      </c>
      <c r="L1380" s="1" t="s">
        <v>1378</v>
      </c>
      <c r="M1380" s="1" t="s">
        <v>12809</v>
      </c>
      <c r="N1380" s="1" t="s">
        <v>13100</v>
      </c>
      <c r="O1380" s="1" t="s">
        <v>1378</v>
      </c>
      <c r="P1380" s="1" t="s">
        <v>23217</v>
      </c>
      <c r="Q1380" s="1" t="s">
        <v>23217</v>
      </c>
      <c r="R1380" s="1" t="s">
        <v>14073</v>
      </c>
      <c r="S1380" s="1" t="s">
        <v>1378</v>
      </c>
      <c r="T1380" s="1"/>
      <c r="U1380" s="1"/>
      <c r="V1380" s="1" t="s">
        <v>14085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7976</v>
      </c>
      <c r="H1381" s="1" t="s">
        <v>9580</v>
      </c>
      <c r="I1381" s="1" t="s">
        <v>11171</v>
      </c>
      <c r="J1381" s="1"/>
      <c r="K1381" s="1" t="s">
        <v>23197</v>
      </c>
      <c r="L1381" s="1" t="s">
        <v>1379</v>
      </c>
      <c r="M1381" s="1" t="s">
        <v>10396</v>
      </c>
      <c r="N1381" s="1" t="s">
        <v>13100</v>
      </c>
      <c r="O1381" s="1" t="s">
        <v>1379</v>
      </c>
      <c r="P1381" s="1" t="s">
        <v>23217</v>
      </c>
      <c r="Q1381" s="1" t="s">
        <v>23217</v>
      </c>
      <c r="R1381" s="1" t="s">
        <v>14073</v>
      </c>
      <c r="S1381" s="1" t="s">
        <v>1379</v>
      </c>
      <c r="T1381" s="1"/>
      <c r="U1381" s="1"/>
      <c r="V1381" s="1" t="s">
        <v>14085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7977</v>
      </c>
      <c r="H1382" s="1" t="s">
        <v>9581</v>
      </c>
      <c r="I1382" s="1" t="s">
        <v>11172</v>
      </c>
      <c r="J1382" s="1"/>
      <c r="K1382" s="1" t="s">
        <v>23197</v>
      </c>
      <c r="L1382" s="1" t="s">
        <v>1380</v>
      </c>
      <c r="M1382" s="1" t="s">
        <v>12810</v>
      </c>
      <c r="N1382" s="1" t="s">
        <v>13100</v>
      </c>
      <c r="O1382" s="1" t="s">
        <v>1380</v>
      </c>
      <c r="P1382" s="1" t="s">
        <v>23217</v>
      </c>
      <c r="Q1382" s="1" t="s">
        <v>23217</v>
      </c>
      <c r="R1382" s="1" t="s">
        <v>14073</v>
      </c>
      <c r="S1382" s="1" t="s">
        <v>1380</v>
      </c>
      <c r="T1382" s="1"/>
      <c r="U1382" s="1"/>
      <c r="V1382" s="1" t="s">
        <v>14085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20957</v>
      </c>
      <c r="F1383" s="1" t="s">
        <v>21692</v>
      </c>
      <c r="G1383" s="1" t="s">
        <v>22425</v>
      </c>
      <c r="H1383" s="1" t="s">
        <v>23161</v>
      </c>
      <c r="I1383" s="1" t="s">
        <v>11173</v>
      </c>
      <c r="J1383" s="1"/>
      <c r="K1383" s="1" t="s">
        <v>23197</v>
      </c>
      <c r="L1383" s="1" t="s">
        <v>1381</v>
      </c>
      <c r="M1383" s="1" t="s">
        <v>12811</v>
      </c>
      <c r="N1383" s="1" t="s">
        <v>13100</v>
      </c>
      <c r="O1383" s="1" t="s">
        <v>1381</v>
      </c>
      <c r="P1383" s="1" t="s">
        <v>23217</v>
      </c>
      <c r="Q1383" s="1" t="s">
        <v>23217</v>
      </c>
      <c r="R1383" s="1" t="s">
        <v>14073</v>
      </c>
      <c r="S1383" s="1" t="s">
        <v>1381</v>
      </c>
      <c r="T1383" s="1"/>
      <c r="U1383" s="1"/>
      <c r="V1383" s="1" t="s">
        <v>14085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6381</v>
      </c>
      <c r="G1384" s="1" t="s">
        <v>7979</v>
      </c>
      <c r="H1384" s="1" t="s">
        <v>9582</v>
      </c>
      <c r="I1384" s="1" t="s">
        <v>11174</v>
      </c>
      <c r="J1384" s="1"/>
      <c r="K1384" s="1" t="s">
        <v>23197</v>
      </c>
      <c r="L1384" s="1" t="s">
        <v>1382</v>
      </c>
      <c r="M1384" s="1" t="s">
        <v>12812</v>
      </c>
      <c r="N1384" s="1" t="s">
        <v>13100</v>
      </c>
      <c r="O1384" s="1" t="s">
        <v>1382</v>
      </c>
      <c r="P1384" s="1" t="s">
        <v>23217</v>
      </c>
      <c r="Q1384" s="1" t="s">
        <v>23217</v>
      </c>
      <c r="R1384" s="1" t="s">
        <v>14073</v>
      </c>
      <c r="S1384" s="1" t="s">
        <v>1382</v>
      </c>
      <c r="T1384" s="1"/>
      <c r="U1384" s="1"/>
      <c r="V1384" s="1" t="s">
        <v>14085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20958</v>
      </c>
      <c r="F1385" s="1" t="s">
        <v>21693</v>
      </c>
      <c r="G1385" s="1" t="s">
        <v>22426</v>
      </c>
      <c r="H1385" s="1" t="s">
        <v>23162</v>
      </c>
      <c r="I1385" s="1" t="s">
        <v>11175</v>
      </c>
      <c r="J1385" s="1"/>
      <c r="K1385" s="1" t="s">
        <v>23197</v>
      </c>
      <c r="L1385" s="1" t="s">
        <v>1383</v>
      </c>
      <c r="M1385" s="1" t="s">
        <v>12813</v>
      </c>
      <c r="N1385" s="1" t="s">
        <v>13100</v>
      </c>
      <c r="O1385" s="1" t="s">
        <v>1383</v>
      </c>
      <c r="P1385" s="1" t="s">
        <v>23217</v>
      </c>
      <c r="Q1385" s="1" t="s">
        <v>23217</v>
      </c>
      <c r="R1385" s="1" t="s">
        <v>14073</v>
      </c>
      <c r="S1385" s="1" t="s">
        <v>1383</v>
      </c>
      <c r="T1385" s="1"/>
      <c r="U1385" s="1"/>
      <c r="V1385" s="1" t="s">
        <v>14085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7981</v>
      </c>
      <c r="H1386" s="1" t="s">
        <v>9584</v>
      </c>
      <c r="I1386" s="1" t="s">
        <v>11176</v>
      </c>
      <c r="J1386" s="1"/>
      <c r="K1386" s="1" t="s">
        <v>23197</v>
      </c>
      <c r="L1386" s="1" t="s">
        <v>1384</v>
      </c>
      <c r="M1386" s="1" t="s">
        <v>12814</v>
      </c>
      <c r="N1386" s="1" t="s">
        <v>13100</v>
      </c>
      <c r="O1386" s="1" t="s">
        <v>1384</v>
      </c>
      <c r="P1386" s="1" t="s">
        <v>23217</v>
      </c>
      <c r="Q1386" s="1" t="s">
        <v>23217</v>
      </c>
      <c r="R1386" s="1" t="s">
        <v>14073</v>
      </c>
      <c r="S1386" s="1" t="s">
        <v>1384</v>
      </c>
      <c r="T1386" s="1"/>
      <c r="U1386" s="1"/>
      <c r="V1386" s="1" t="s">
        <v>14085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20959</v>
      </c>
      <c r="F1387" s="1" t="s">
        <v>21694</v>
      </c>
      <c r="G1387" s="1" t="s">
        <v>22427</v>
      </c>
      <c r="H1387" s="1" t="s">
        <v>23163</v>
      </c>
      <c r="I1387" s="1" t="s">
        <v>11177</v>
      </c>
      <c r="J1387" s="1"/>
      <c r="K1387" s="1" t="s">
        <v>23197</v>
      </c>
      <c r="L1387" s="1" t="s">
        <v>1385</v>
      </c>
      <c r="M1387" s="1" t="s">
        <v>12815</v>
      </c>
      <c r="N1387" s="1" t="s">
        <v>13100</v>
      </c>
      <c r="O1387" s="1" t="s">
        <v>1385</v>
      </c>
      <c r="P1387" s="1" t="s">
        <v>23217</v>
      </c>
      <c r="Q1387" s="1" t="s">
        <v>23217</v>
      </c>
      <c r="R1387" s="1" t="s">
        <v>14073</v>
      </c>
      <c r="S1387" s="1" t="s">
        <v>1385</v>
      </c>
      <c r="T1387" s="1"/>
      <c r="U1387" s="1"/>
      <c r="V1387" s="1" t="s">
        <v>14085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7983</v>
      </c>
      <c r="H1388" s="1" t="s">
        <v>9586</v>
      </c>
      <c r="I1388" s="1" t="s">
        <v>11178</v>
      </c>
      <c r="J1388" s="1"/>
      <c r="K1388" s="1" t="s">
        <v>23197</v>
      </c>
      <c r="L1388" s="1" t="s">
        <v>1386</v>
      </c>
      <c r="M1388" s="1" t="s">
        <v>12816</v>
      </c>
      <c r="N1388" s="1" t="s">
        <v>13100</v>
      </c>
      <c r="O1388" s="1" t="s">
        <v>1386</v>
      </c>
      <c r="P1388" s="1" t="s">
        <v>23217</v>
      </c>
      <c r="Q1388" s="1" t="s">
        <v>23217</v>
      </c>
      <c r="R1388" s="1" t="s">
        <v>14073</v>
      </c>
      <c r="S1388" s="1" t="s">
        <v>1386</v>
      </c>
      <c r="T1388" s="1"/>
      <c r="U1388" s="1"/>
      <c r="V1388" s="1" t="s">
        <v>14085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7984</v>
      </c>
      <c r="H1389" s="1" t="s">
        <v>9587</v>
      </c>
      <c r="I1389" s="1" t="s">
        <v>10319</v>
      </c>
      <c r="J1389" s="1"/>
      <c r="K1389" s="1" t="s">
        <v>23197</v>
      </c>
      <c r="L1389" s="1" t="s">
        <v>1387</v>
      </c>
      <c r="M1389" s="1" t="s">
        <v>12817</v>
      </c>
      <c r="N1389" s="1" t="s">
        <v>13100</v>
      </c>
      <c r="O1389" s="1" t="s">
        <v>1387</v>
      </c>
      <c r="P1389" s="1" t="s">
        <v>23217</v>
      </c>
      <c r="Q1389" s="1" t="s">
        <v>23217</v>
      </c>
      <c r="R1389" s="1" t="s">
        <v>14073</v>
      </c>
      <c r="S1389" s="1" t="s">
        <v>1387</v>
      </c>
      <c r="T1389" s="1"/>
      <c r="U1389" s="1"/>
      <c r="V1389" s="1" t="s">
        <v>14085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20960</v>
      </c>
      <c r="F1390" s="1" t="s">
        <v>21695</v>
      </c>
      <c r="G1390" s="1" t="s">
        <v>22428</v>
      </c>
      <c r="H1390" s="1" t="s">
        <v>23164</v>
      </c>
      <c r="I1390" s="1" t="s">
        <v>11179</v>
      </c>
      <c r="J1390" s="1"/>
      <c r="K1390" s="1" t="s">
        <v>23197</v>
      </c>
      <c r="L1390" s="1" t="s">
        <v>1388</v>
      </c>
      <c r="M1390" s="1" t="s">
        <v>12818</v>
      </c>
      <c r="N1390" s="1" t="s">
        <v>13100</v>
      </c>
      <c r="O1390" s="1" t="s">
        <v>1388</v>
      </c>
      <c r="P1390" s="1" t="s">
        <v>23217</v>
      </c>
      <c r="Q1390" s="1" t="s">
        <v>23217</v>
      </c>
      <c r="R1390" s="1" t="s">
        <v>14073</v>
      </c>
      <c r="S1390" s="1" t="s">
        <v>1388</v>
      </c>
      <c r="T1390" s="1"/>
      <c r="U1390" s="1"/>
      <c r="V1390" s="1" t="s">
        <v>14085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15086</v>
      </c>
      <c r="F1391" s="1" t="s">
        <v>16130</v>
      </c>
      <c r="G1391" s="1" t="s">
        <v>17171</v>
      </c>
      <c r="H1391" s="1" t="s">
        <v>18208</v>
      </c>
      <c r="I1391" s="1" t="s">
        <v>11180</v>
      </c>
      <c r="J1391" s="1"/>
      <c r="K1391" s="1" t="s">
        <v>23197</v>
      </c>
      <c r="L1391" s="1" t="s">
        <v>1389</v>
      </c>
      <c r="M1391" s="1" t="s">
        <v>12819</v>
      </c>
      <c r="N1391" s="1" t="s">
        <v>13100</v>
      </c>
      <c r="O1391" s="1" t="s">
        <v>1389</v>
      </c>
      <c r="P1391" s="1" t="s">
        <v>23217</v>
      </c>
      <c r="Q1391" s="1" t="s">
        <v>23217</v>
      </c>
      <c r="R1391" s="1" t="s">
        <v>14073</v>
      </c>
      <c r="S1391" s="1" t="s">
        <v>1389</v>
      </c>
      <c r="T1391" s="1"/>
      <c r="U1391" s="1"/>
      <c r="V1391" s="1" t="s">
        <v>14085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20961</v>
      </c>
      <c r="F1392" s="1" t="s">
        <v>21696</v>
      </c>
      <c r="G1392" s="1" t="s">
        <v>22429</v>
      </c>
      <c r="H1392" s="1" t="s">
        <v>23165</v>
      </c>
      <c r="I1392" s="1" t="s">
        <v>10930</v>
      </c>
      <c r="J1392" s="1"/>
      <c r="K1392" s="1" t="s">
        <v>23197</v>
      </c>
      <c r="L1392" s="1" t="s">
        <v>1390</v>
      </c>
      <c r="M1392" s="1" t="s">
        <v>12820</v>
      </c>
      <c r="N1392" s="1" t="s">
        <v>13100</v>
      </c>
      <c r="O1392" s="1" t="s">
        <v>1390</v>
      </c>
      <c r="P1392" s="1" t="s">
        <v>23217</v>
      </c>
      <c r="Q1392" s="1" t="s">
        <v>23217</v>
      </c>
      <c r="R1392" s="1" t="s">
        <v>14073</v>
      </c>
      <c r="S1392" s="1" t="s">
        <v>1390</v>
      </c>
      <c r="T1392" s="1"/>
      <c r="U1392" s="1"/>
      <c r="V1392" s="1" t="s">
        <v>14085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7988</v>
      </c>
      <c r="H1393" s="1" t="s">
        <v>9591</v>
      </c>
      <c r="I1393" s="1" t="s">
        <v>11181</v>
      </c>
      <c r="J1393" s="1"/>
      <c r="K1393" s="1" t="s">
        <v>23197</v>
      </c>
      <c r="L1393" s="1" t="s">
        <v>1391</v>
      </c>
      <c r="M1393" s="1" t="s">
        <v>12821</v>
      </c>
      <c r="N1393" s="1" t="s">
        <v>13100</v>
      </c>
      <c r="O1393" s="1" t="s">
        <v>1391</v>
      </c>
      <c r="P1393" s="1" t="s">
        <v>23217</v>
      </c>
      <c r="Q1393" s="1" t="s">
        <v>23217</v>
      </c>
      <c r="R1393" s="1" t="s">
        <v>14073</v>
      </c>
      <c r="S1393" s="1" t="s">
        <v>1391</v>
      </c>
      <c r="T1393" s="1"/>
      <c r="U1393" s="1"/>
      <c r="V1393" s="1" t="s">
        <v>14085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20962</v>
      </c>
      <c r="F1394" s="1" t="s">
        <v>21697</v>
      </c>
      <c r="G1394" s="1" t="s">
        <v>22430</v>
      </c>
      <c r="H1394" s="1" t="s">
        <v>23166</v>
      </c>
      <c r="I1394" s="1" t="s">
        <v>11182</v>
      </c>
      <c r="J1394" s="1"/>
      <c r="K1394" s="1" t="s">
        <v>23197</v>
      </c>
      <c r="L1394" s="1" t="s">
        <v>1392</v>
      </c>
      <c r="M1394" s="1" t="s">
        <v>12822</v>
      </c>
      <c r="N1394" s="1" t="s">
        <v>13100</v>
      </c>
      <c r="O1394" s="1" t="s">
        <v>1392</v>
      </c>
      <c r="P1394" s="1" t="s">
        <v>23217</v>
      </c>
      <c r="Q1394" s="1" t="s">
        <v>23217</v>
      </c>
      <c r="R1394" s="1" t="s">
        <v>14073</v>
      </c>
      <c r="S1394" s="1" t="s">
        <v>1392</v>
      </c>
      <c r="T1394" s="1"/>
      <c r="U1394" s="1"/>
      <c r="V1394" s="1" t="s">
        <v>14085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20963</v>
      </c>
      <c r="F1395" s="1" t="s">
        <v>21698</v>
      </c>
      <c r="G1395" s="1" t="s">
        <v>22431</v>
      </c>
      <c r="H1395" s="1" t="s">
        <v>23167</v>
      </c>
      <c r="I1395" s="1" t="s">
        <v>10274</v>
      </c>
      <c r="J1395" s="1"/>
      <c r="K1395" s="1" t="s">
        <v>23197</v>
      </c>
      <c r="L1395" s="1" t="s">
        <v>1393</v>
      </c>
      <c r="M1395" s="1" t="s">
        <v>12823</v>
      </c>
      <c r="N1395" s="1" t="s">
        <v>13100</v>
      </c>
      <c r="O1395" s="1" t="s">
        <v>1393</v>
      </c>
      <c r="P1395" s="1" t="s">
        <v>23217</v>
      </c>
      <c r="Q1395" s="1" t="s">
        <v>23217</v>
      </c>
      <c r="R1395" s="1" t="s">
        <v>14073</v>
      </c>
      <c r="S1395" s="1" t="s">
        <v>1393</v>
      </c>
      <c r="T1395" s="1"/>
      <c r="U1395" s="1"/>
      <c r="V1395" s="1" t="s">
        <v>14085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20964</v>
      </c>
      <c r="F1396" s="1" t="s">
        <v>21699</v>
      </c>
      <c r="G1396" s="1" t="s">
        <v>22432</v>
      </c>
      <c r="H1396" s="1" t="s">
        <v>23168</v>
      </c>
      <c r="I1396" s="1" t="s">
        <v>11183</v>
      </c>
      <c r="J1396" s="1"/>
      <c r="K1396" s="1" t="s">
        <v>23197</v>
      </c>
      <c r="L1396" s="1" t="s">
        <v>1394</v>
      </c>
      <c r="M1396" s="1" t="s">
        <v>12824</v>
      </c>
      <c r="N1396" s="1" t="s">
        <v>13100</v>
      </c>
      <c r="O1396" s="1" t="s">
        <v>1394</v>
      </c>
      <c r="P1396" s="1" t="s">
        <v>23217</v>
      </c>
      <c r="Q1396" s="1" t="s">
        <v>23217</v>
      </c>
      <c r="R1396" s="1" t="s">
        <v>14073</v>
      </c>
      <c r="S1396" s="1" t="s">
        <v>1394</v>
      </c>
      <c r="T1396" s="1"/>
      <c r="U1396" s="1"/>
      <c r="V1396" s="1" t="s">
        <v>14085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7992</v>
      </c>
      <c r="H1397" s="1" t="s">
        <v>9595</v>
      </c>
      <c r="I1397" s="1" t="s">
        <v>11184</v>
      </c>
      <c r="J1397" s="1"/>
      <c r="K1397" s="1" t="s">
        <v>23197</v>
      </c>
      <c r="L1397" s="1" t="s">
        <v>1395</v>
      </c>
      <c r="M1397" s="1" t="s">
        <v>12825</v>
      </c>
      <c r="N1397" s="1" t="s">
        <v>13100</v>
      </c>
      <c r="O1397" s="1" t="s">
        <v>1395</v>
      </c>
      <c r="P1397" s="1" t="s">
        <v>23217</v>
      </c>
      <c r="Q1397" s="1" t="s">
        <v>23217</v>
      </c>
      <c r="R1397" s="1" t="s">
        <v>14073</v>
      </c>
      <c r="S1397" s="1" t="s">
        <v>1395</v>
      </c>
      <c r="T1397" s="1"/>
      <c r="U1397" s="1"/>
      <c r="V1397" s="1" t="s">
        <v>14085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7993</v>
      </c>
      <c r="H1398" s="1" t="s">
        <v>9596</v>
      </c>
      <c r="I1398" s="1" t="s">
        <v>11185</v>
      </c>
      <c r="J1398" s="1"/>
      <c r="K1398" s="1" t="s">
        <v>23197</v>
      </c>
      <c r="L1398" s="1" t="s">
        <v>1396</v>
      </c>
      <c r="M1398" s="1" t="s">
        <v>12826</v>
      </c>
      <c r="N1398" s="1" t="s">
        <v>13100</v>
      </c>
      <c r="O1398" s="1" t="s">
        <v>1396</v>
      </c>
      <c r="P1398" s="1" t="s">
        <v>23217</v>
      </c>
      <c r="Q1398" s="1" t="s">
        <v>23217</v>
      </c>
      <c r="R1398" s="1" t="s">
        <v>14073</v>
      </c>
      <c r="S1398" s="1" t="s">
        <v>1396</v>
      </c>
      <c r="T1398" s="1"/>
      <c r="U1398" s="1"/>
      <c r="V1398" s="1" t="s">
        <v>14085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20965</v>
      </c>
      <c r="F1399" s="1" t="s">
        <v>21700</v>
      </c>
      <c r="G1399" s="1" t="s">
        <v>22433</v>
      </c>
      <c r="H1399" s="1" t="s">
        <v>23169</v>
      </c>
      <c r="I1399" s="1" t="s">
        <v>11186</v>
      </c>
      <c r="J1399" s="1"/>
      <c r="K1399" s="1" t="s">
        <v>23197</v>
      </c>
      <c r="L1399" s="1" t="s">
        <v>1397</v>
      </c>
      <c r="M1399" s="1" t="s">
        <v>12827</v>
      </c>
      <c r="N1399" s="1" t="s">
        <v>13100</v>
      </c>
      <c r="O1399" s="1" t="s">
        <v>1397</v>
      </c>
      <c r="P1399" s="1" t="s">
        <v>23217</v>
      </c>
      <c r="Q1399" s="1" t="s">
        <v>23217</v>
      </c>
      <c r="R1399" s="1" t="s">
        <v>14073</v>
      </c>
      <c r="S1399" s="1" t="s">
        <v>1397</v>
      </c>
      <c r="T1399" s="1"/>
      <c r="U1399" s="1"/>
      <c r="V1399" s="1" t="s">
        <v>14085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20966</v>
      </c>
      <c r="F1400" s="1" t="s">
        <v>21701</v>
      </c>
      <c r="G1400" s="1" t="s">
        <v>22434</v>
      </c>
      <c r="H1400" s="1" t="s">
        <v>23170</v>
      </c>
      <c r="I1400" s="1" t="s">
        <v>11187</v>
      </c>
      <c r="J1400" s="1"/>
      <c r="K1400" s="1" t="s">
        <v>23197</v>
      </c>
      <c r="L1400" s="1" t="s">
        <v>1398</v>
      </c>
      <c r="M1400" s="1" t="s">
        <v>12828</v>
      </c>
      <c r="N1400" s="1" t="s">
        <v>13100</v>
      </c>
      <c r="O1400" s="1" t="s">
        <v>1398</v>
      </c>
      <c r="P1400" s="1" t="s">
        <v>23217</v>
      </c>
      <c r="Q1400" s="1" t="s">
        <v>23217</v>
      </c>
      <c r="R1400" s="1" t="s">
        <v>14073</v>
      </c>
      <c r="S1400" s="1" t="s">
        <v>1398</v>
      </c>
      <c r="T1400" s="1"/>
      <c r="U1400" s="1"/>
      <c r="V1400" s="1" t="s">
        <v>14085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20967</v>
      </c>
      <c r="F1401" s="1" t="s">
        <v>21702</v>
      </c>
      <c r="G1401" s="1" t="s">
        <v>22435</v>
      </c>
      <c r="H1401" s="1" t="s">
        <v>23171</v>
      </c>
      <c r="I1401" s="1" t="s">
        <v>10493</v>
      </c>
      <c r="J1401" s="1"/>
      <c r="K1401" s="1" t="s">
        <v>23197</v>
      </c>
      <c r="L1401" s="1" t="s">
        <v>1399</v>
      </c>
      <c r="M1401" s="1" t="s">
        <v>12829</v>
      </c>
      <c r="N1401" s="1" t="s">
        <v>13100</v>
      </c>
      <c r="O1401" s="1" t="s">
        <v>1399</v>
      </c>
      <c r="P1401" s="1" t="s">
        <v>23217</v>
      </c>
      <c r="Q1401" s="1" t="s">
        <v>23217</v>
      </c>
      <c r="R1401" s="1" t="s">
        <v>14073</v>
      </c>
      <c r="S1401" s="1" t="s">
        <v>1399</v>
      </c>
      <c r="T1401" s="1"/>
      <c r="U1401" s="1"/>
      <c r="V1401" s="1" t="s">
        <v>14085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20968</v>
      </c>
      <c r="F1402" s="1" t="s">
        <v>21703</v>
      </c>
      <c r="G1402" s="1" t="s">
        <v>22436</v>
      </c>
      <c r="H1402" s="1" t="s">
        <v>23172</v>
      </c>
      <c r="I1402" s="1" t="s">
        <v>11188</v>
      </c>
      <c r="J1402" s="1"/>
      <c r="K1402" s="1" t="s">
        <v>23197</v>
      </c>
      <c r="L1402" s="1" t="s">
        <v>1400</v>
      </c>
      <c r="M1402" s="1" t="s">
        <v>12830</v>
      </c>
      <c r="N1402" s="1" t="s">
        <v>13100</v>
      </c>
      <c r="O1402" s="1" t="s">
        <v>1400</v>
      </c>
      <c r="P1402" s="1" t="s">
        <v>23217</v>
      </c>
      <c r="Q1402" s="1" t="s">
        <v>23217</v>
      </c>
      <c r="R1402" s="1" t="s">
        <v>14073</v>
      </c>
      <c r="S1402" s="1" t="s">
        <v>1400</v>
      </c>
      <c r="T1402" s="1"/>
      <c r="U1402" s="1"/>
      <c r="V1402" s="1" t="s">
        <v>14085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15092</v>
      </c>
      <c r="F1403" s="1" t="s">
        <v>16136</v>
      </c>
      <c r="G1403" s="1" t="s">
        <v>17177</v>
      </c>
      <c r="H1403" s="1" t="s">
        <v>18214</v>
      </c>
      <c r="I1403" s="1" t="s">
        <v>11189</v>
      </c>
      <c r="J1403" s="1"/>
      <c r="K1403" s="1" t="s">
        <v>23197</v>
      </c>
      <c r="L1403" s="1" t="s">
        <v>1401</v>
      </c>
      <c r="M1403" s="1" t="s">
        <v>12831</v>
      </c>
      <c r="N1403" s="1" t="s">
        <v>13100</v>
      </c>
      <c r="O1403" s="1" t="s">
        <v>1401</v>
      </c>
      <c r="P1403" s="1" t="s">
        <v>23217</v>
      </c>
      <c r="Q1403" s="1" t="s">
        <v>23217</v>
      </c>
      <c r="R1403" s="1" t="s">
        <v>14073</v>
      </c>
      <c r="S1403" s="1" t="s">
        <v>1401</v>
      </c>
      <c r="T1403" s="1"/>
      <c r="U1403" s="1"/>
      <c r="V1403" s="1" t="s">
        <v>14085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7999</v>
      </c>
      <c r="H1404" s="1" t="s">
        <v>9602</v>
      </c>
      <c r="I1404" s="1" t="s">
        <v>11190</v>
      </c>
      <c r="J1404" s="1"/>
      <c r="K1404" s="1" t="s">
        <v>23197</v>
      </c>
      <c r="L1404" s="1" t="s">
        <v>1402</v>
      </c>
      <c r="M1404" s="1" t="s">
        <v>12832</v>
      </c>
      <c r="N1404" s="1" t="s">
        <v>13100</v>
      </c>
      <c r="O1404" s="1" t="s">
        <v>1402</v>
      </c>
      <c r="P1404" s="1" t="s">
        <v>23217</v>
      </c>
      <c r="Q1404" s="1" t="s">
        <v>23217</v>
      </c>
      <c r="R1404" s="1" t="s">
        <v>14073</v>
      </c>
      <c r="S1404" s="1" t="s">
        <v>1402</v>
      </c>
      <c r="T1404" s="1"/>
      <c r="U1404" s="1"/>
      <c r="V1404" s="1" t="s">
        <v>14085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8000</v>
      </c>
      <c r="H1405" s="1" t="s">
        <v>9603</v>
      </c>
      <c r="I1405" s="1" t="s">
        <v>11191</v>
      </c>
      <c r="J1405" s="1"/>
      <c r="K1405" s="1" t="s">
        <v>23197</v>
      </c>
      <c r="L1405" s="1" t="s">
        <v>1403</v>
      </c>
      <c r="M1405" s="1" t="s">
        <v>12833</v>
      </c>
      <c r="N1405" s="1" t="s">
        <v>13100</v>
      </c>
      <c r="O1405" s="1" t="s">
        <v>1403</v>
      </c>
      <c r="P1405" s="1" t="s">
        <v>23217</v>
      </c>
      <c r="Q1405" s="1" t="s">
        <v>23217</v>
      </c>
      <c r="R1405" s="1" t="s">
        <v>14073</v>
      </c>
      <c r="S1405" s="1" t="s">
        <v>1403</v>
      </c>
      <c r="T1405" s="1"/>
      <c r="U1405" s="1"/>
      <c r="V1405" s="1" t="s">
        <v>14085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20969</v>
      </c>
      <c r="F1406" s="1" t="s">
        <v>21704</v>
      </c>
      <c r="G1406" s="1" t="s">
        <v>22437</v>
      </c>
      <c r="H1406" s="1" t="s">
        <v>23173</v>
      </c>
      <c r="I1406" s="1" t="s">
        <v>11192</v>
      </c>
      <c r="J1406" s="1"/>
      <c r="K1406" s="1" t="s">
        <v>23197</v>
      </c>
      <c r="L1406" s="1" t="s">
        <v>1404</v>
      </c>
      <c r="M1406" s="1" t="s">
        <v>12834</v>
      </c>
      <c r="N1406" s="1" t="s">
        <v>13100</v>
      </c>
      <c r="O1406" s="1" t="s">
        <v>1404</v>
      </c>
      <c r="P1406" s="1" t="s">
        <v>23217</v>
      </c>
      <c r="Q1406" s="1" t="s">
        <v>23217</v>
      </c>
      <c r="R1406" s="1" t="s">
        <v>14073</v>
      </c>
      <c r="S1406" s="1" t="s">
        <v>1404</v>
      </c>
      <c r="T1406" s="1"/>
      <c r="U1406" s="1"/>
      <c r="V1406" s="1" t="s">
        <v>14085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6404</v>
      </c>
      <c r="G1407" s="1" t="s">
        <v>8002</v>
      </c>
      <c r="H1407" s="1" t="s">
        <v>9605</v>
      </c>
      <c r="I1407" s="1" t="s">
        <v>10682</v>
      </c>
      <c r="J1407" s="1"/>
      <c r="K1407" s="1" t="s">
        <v>23197</v>
      </c>
      <c r="L1407" s="1" t="s">
        <v>1405</v>
      </c>
      <c r="M1407" s="1" t="s">
        <v>12835</v>
      </c>
      <c r="N1407" s="1" t="s">
        <v>13100</v>
      </c>
      <c r="O1407" s="1" t="s">
        <v>1405</v>
      </c>
      <c r="P1407" s="1" t="s">
        <v>23217</v>
      </c>
      <c r="Q1407" s="1" t="s">
        <v>23217</v>
      </c>
      <c r="R1407" s="1" t="s">
        <v>14073</v>
      </c>
      <c r="S1407" s="1" t="s">
        <v>1405</v>
      </c>
      <c r="T1407" s="1"/>
      <c r="U1407" s="1"/>
      <c r="V1407" s="1" t="s">
        <v>14085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20970</v>
      </c>
      <c r="F1408" s="1" t="s">
        <v>21705</v>
      </c>
      <c r="G1408" s="1" t="s">
        <v>22438</v>
      </c>
      <c r="H1408" s="1" t="s">
        <v>23174</v>
      </c>
      <c r="I1408" s="1" t="s">
        <v>11193</v>
      </c>
      <c r="J1408" s="1"/>
      <c r="K1408" s="1" t="s">
        <v>23197</v>
      </c>
      <c r="L1408" s="1" t="s">
        <v>1406</v>
      </c>
      <c r="M1408" s="1" t="s">
        <v>12836</v>
      </c>
      <c r="N1408" s="1" t="s">
        <v>13100</v>
      </c>
      <c r="O1408" s="1" t="s">
        <v>1406</v>
      </c>
      <c r="P1408" s="1" t="s">
        <v>23217</v>
      </c>
      <c r="Q1408" s="1" t="s">
        <v>23217</v>
      </c>
      <c r="R1408" s="1" t="s">
        <v>14073</v>
      </c>
      <c r="S1408" s="1" t="s">
        <v>1406</v>
      </c>
      <c r="T1408" s="1"/>
      <c r="U1408" s="1"/>
      <c r="V1408" s="1" t="s">
        <v>14085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20971</v>
      </c>
      <c r="F1409" s="1" t="s">
        <v>21706</v>
      </c>
      <c r="G1409" s="1" t="s">
        <v>22439</v>
      </c>
      <c r="H1409" s="1" t="s">
        <v>23175</v>
      </c>
      <c r="I1409" s="1" t="s">
        <v>11194</v>
      </c>
      <c r="J1409" s="1"/>
      <c r="K1409" s="1" t="s">
        <v>23197</v>
      </c>
      <c r="L1409" s="1" t="s">
        <v>1407</v>
      </c>
      <c r="M1409" s="1" t="s">
        <v>12837</v>
      </c>
      <c r="N1409" s="1" t="s">
        <v>13100</v>
      </c>
      <c r="O1409" s="1" t="s">
        <v>1407</v>
      </c>
      <c r="P1409" s="1" t="s">
        <v>23217</v>
      </c>
      <c r="Q1409" s="1" t="s">
        <v>23217</v>
      </c>
      <c r="R1409" s="1" t="s">
        <v>14073</v>
      </c>
      <c r="S1409" s="1" t="s">
        <v>1407</v>
      </c>
      <c r="T1409" s="1"/>
      <c r="U1409" s="1"/>
      <c r="V1409" s="1" t="s">
        <v>14085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15094</v>
      </c>
      <c r="F1410" s="1" t="s">
        <v>16138</v>
      </c>
      <c r="G1410" s="1" t="s">
        <v>17179</v>
      </c>
      <c r="H1410" s="1" t="s">
        <v>18216</v>
      </c>
      <c r="I1410" s="1" t="s">
        <v>11195</v>
      </c>
      <c r="J1410" s="1"/>
      <c r="K1410" s="1" t="s">
        <v>23197</v>
      </c>
      <c r="L1410" s="1" t="s">
        <v>1408</v>
      </c>
      <c r="M1410" s="1" t="s">
        <v>12838</v>
      </c>
      <c r="N1410" s="1" t="s">
        <v>13100</v>
      </c>
      <c r="O1410" s="1" t="s">
        <v>1408</v>
      </c>
      <c r="P1410" s="1" t="s">
        <v>23217</v>
      </c>
      <c r="Q1410" s="1" t="s">
        <v>23217</v>
      </c>
      <c r="R1410" s="1" t="s">
        <v>14073</v>
      </c>
      <c r="S1410" s="1" t="s">
        <v>1408</v>
      </c>
      <c r="T1410" s="1"/>
      <c r="U1410" s="1"/>
      <c r="V1410" s="1" t="s">
        <v>14085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20972</v>
      </c>
      <c r="F1411" s="1" t="s">
        <v>21707</v>
      </c>
      <c r="G1411" s="1" t="s">
        <v>22440</v>
      </c>
      <c r="H1411" s="1" t="s">
        <v>23176</v>
      </c>
      <c r="I1411" s="1" t="s">
        <v>11196</v>
      </c>
      <c r="J1411" s="1"/>
      <c r="K1411" s="1" t="s">
        <v>23197</v>
      </c>
      <c r="L1411" s="1" t="s">
        <v>1409</v>
      </c>
      <c r="M1411" s="1" t="s">
        <v>12839</v>
      </c>
      <c r="N1411" s="1" t="s">
        <v>13100</v>
      </c>
      <c r="O1411" s="1" t="s">
        <v>1409</v>
      </c>
      <c r="P1411" s="1" t="s">
        <v>23217</v>
      </c>
      <c r="Q1411" s="1" t="s">
        <v>23217</v>
      </c>
      <c r="R1411" s="1" t="s">
        <v>14073</v>
      </c>
      <c r="S1411" s="1" t="s">
        <v>1409</v>
      </c>
      <c r="T1411" s="1"/>
      <c r="U1411" s="1"/>
      <c r="V1411" s="1" t="s">
        <v>14085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6409</v>
      </c>
      <c r="G1412" s="1" t="s">
        <v>4797</v>
      </c>
      <c r="H1412" s="1" t="s">
        <v>9610</v>
      </c>
      <c r="I1412" s="1" t="s">
        <v>11197</v>
      </c>
      <c r="J1412" s="1"/>
      <c r="K1412" s="1" t="s">
        <v>23197</v>
      </c>
      <c r="L1412" s="1" t="s">
        <v>1410</v>
      </c>
      <c r="M1412" s="1" t="s">
        <v>12840</v>
      </c>
      <c r="N1412" s="1" t="s">
        <v>13100</v>
      </c>
      <c r="O1412" s="1" t="s">
        <v>1410</v>
      </c>
      <c r="P1412" s="1" t="s">
        <v>23217</v>
      </c>
      <c r="Q1412" s="1" t="s">
        <v>23217</v>
      </c>
      <c r="R1412" s="1" t="s">
        <v>14073</v>
      </c>
      <c r="S1412" s="1" t="s">
        <v>1410</v>
      </c>
      <c r="T1412" s="1"/>
      <c r="U1412" s="1"/>
      <c r="V1412" s="1" t="s">
        <v>14085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6410</v>
      </c>
      <c r="G1413" s="1" t="s">
        <v>8007</v>
      </c>
      <c r="H1413" s="1" t="s">
        <v>9611</v>
      </c>
      <c r="I1413" s="1" t="s">
        <v>11198</v>
      </c>
      <c r="J1413" s="1"/>
      <c r="K1413" s="1" t="s">
        <v>23197</v>
      </c>
      <c r="L1413" s="1" t="s">
        <v>1411</v>
      </c>
      <c r="M1413" s="1" t="s">
        <v>12841</v>
      </c>
      <c r="N1413" s="1" t="s">
        <v>13100</v>
      </c>
      <c r="O1413" s="1" t="s">
        <v>1411</v>
      </c>
      <c r="P1413" s="1" t="s">
        <v>23217</v>
      </c>
      <c r="Q1413" s="1" t="s">
        <v>23217</v>
      </c>
      <c r="R1413" s="1" t="s">
        <v>14073</v>
      </c>
      <c r="S1413" s="1" t="s">
        <v>1411</v>
      </c>
      <c r="T1413" s="1"/>
      <c r="U1413" s="1"/>
      <c r="V1413" s="1" t="s">
        <v>14085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6411</v>
      </c>
      <c r="G1414" s="1" t="s">
        <v>8008</v>
      </c>
      <c r="H1414" s="1" t="s">
        <v>9612</v>
      </c>
      <c r="I1414" s="1" t="s">
        <v>10522</v>
      </c>
      <c r="J1414" s="1"/>
      <c r="K1414" s="1" t="s">
        <v>23197</v>
      </c>
      <c r="L1414" s="1" t="s">
        <v>1412</v>
      </c>
      <c r="M1414" s="1" t="s">
        <v>12842</v>
      </c>
      <c r="N1414" s="1" t="s">
        <v>13100</v>
      </c>
      <c r="O1414" s="1" t="s">
        <v>1412</v>
      </c>
      <c r="P1414" s="1" t="s">
        <v>23217</v>
      </c>
      <c r="Q1414" s="1" t="s">
        <v>23217</v>
      </c>
      <c r="R1414" s="1" t="s">
        <v>14073</v>
      </c>
      <c r="S1414" s="1" t="s">
        <v>1412</v>
      </c>
      <c r="T1414" s="1"/>
      <c r="U1414" s="1"/>
      <c r="V1414" s="1" t="s">
        <v>14085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6412</v>
      </c>
      <c r="G1415" s="1" t="s">
        <v>8009</v>
      </c>
      <c r="H1415" s="1" t="s">
        <v>9613</v>
      </c>
      <c r="I1415" s="1" t="s">
        <v>11199</v>
      </c>
      <c r="J1415" s="1"/>
      <c r="K1415" s="1" t="s">
        <v>23197</v>
      </c>
      <c r="L1415" s="1" t="s">
        <v>1413</v>
      </c>
      <c r="M1415" s="1" t="s">
        <v>12843</v>
      </c>
      <c r="N1415" s="1" t="s">
        <v>13100</v>
      </c>
      <c r="O1415" s="1" t="s">
        <v>1413</v>
      </c>
      <c r="P1415" s="1" t="s">
        <v>23217</v>
      </c>
      <c r="Q1415" s="1" t="s">
        <v>23217</v>
      </c>
      <c r="R1415" s="1" t="s">
        <v>14073</v>
      </c>
      <c r="S1415" s="1" t="s">
        <v>1413</v>
      </c>
      <c r="T1415" s="1"/>
      <c r="U1415" s="1"/>
      <c r="V1415" s="1" t="s">
        <v>14085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6413</v>
      </c>
      <c r="G1416" s="1" t="s">
        <v>8010</v>
      </c>
      <c r="H1416" s="1" t="s">
        <v>9614</v>
      </c>
      <c r="I1416" s="1" t="s">
        <v>11200</v>
      </c>
      <c r="J1416" s="1"/>
      <c r="K1416" s="1" t="s">
        <v>23197</v>
      </c>
      <c r="L1416" s="1" t="s">
        <v>1414</v>
      </c>
      <c r="M1416" s="1" t="s">
        <v>12844</v>
      </c>
      <c r="N1416" s="1" t="s">
        <v>13100</v>
      </c>
      <c r="O1416" s="1" t="s">
        <v>1414</v>
      </c>
      <c r="P1416" s="1" t="s">
        <v>23217</v>
      </c>
      <c r="Q1416" s="1" t="s">
        <v>23217</v>
      </c>
      <c r="R1416" s="1" t="s">
        <v>14073</v>
      </c>
      <c r="S1416" s="1" t="s">
        <v>1414</v>
      </c>
      <c r="T1416" s="1"/>
      <c r="U1416" s="1"/>
      <c r="V1416" s="1" t="s">
        <v>14085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8011</v>
      </c>
      <c r="H1417" s="1" t="s">
        <v>9615</v>
      </c>
      <c r="I1417" s="1" t="s">
        <v>11201</v>
      </c>
      <c r="J1417" s="1"/>
      <c r="K1417" s="1" t="s">
        <v>23197</v>
      </c>
      <c r="L1417" s="1" t="s">
        <v>1415</v>
      </c>
      <c r="M1417" s="1" t="s">
        <v>12845</v>
      </c>
      <c r="N1417" s="1" t="s">
        <v>13100</v>
      </c>
      <c r="O1417" s="1" t="s">
        <v>1415</v>
      </c>
      <c r="P1417" s="1" t="s">
        <v>23217</v>
      </c>
      <c r="Q1417" s="1" t="s">
        <v>23217</v>
      </c>
      <c r="R1417" s="1" t="s">
        <v>14073</v>
      </c>
      <c r="S1417" s="1" t="s">
        <v>1415</v>
      </c>
      <c r="T1417" s="1"/>
      <c r="U1417" s="1"/>
      <c r="V1417" s="1" t="s">
        <v>14085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20973</v>
      </c>
      <c r="F1418" s="1" t="s">
        <v>21708</v>
      </c>
      <c r="G1418" s="1" t="s">
        <v>22441</v>
      </c>
      <c r="H1418" s="1" t="s">
        <v>23177</v>
      </c>
      <c r="I1418" s="1" t="s">
        <v>11202</v>
      </c>
      <c r="J1418" s="1"/>
      <c r="K1418" s="1" t="s">
        <v>23197</v>
      </c>
      <c r="L1418" s="1" t="s">
        <v>1416</v>
      </c>
      <c r="M1418" s="1" t="s">
        <v>12846</v>
      </c>
      <c r="N1418" s="1" t="s">
        <v>13100</v>
      </c>
      <c r="O1418" s="1" t="s">
        <v>1416</v>
      </c>
      <c r="P1418" s="1" t="s">
        <v>23217</v>
      </c>
      <c r="Q1418" s="1" t="s">
        <v>23217</v>
      </c>
      <c r="R1418" s="1" t="s">
        <v>14073</v>
      </c>
      <c r="S1418" s="1" t="s">
        <v>1416</v>
      </c>
      <c r="T1418" s="1"/>
      <c r="U1418" s="1"/>
      <c r="V1418" s="1" t="s">
        <v>14085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8013</v>
      </c>
      <c r="H1419" s="1" t="s">
        <v>9617</v>
      </c>
      <c r="I1419" s="1" t="s">
        <v>11203</v>
      </c>
      <c r="J1419" s="1"/>
      <c r="K1419" s="1" t="s">
        <v>23197</v>
      </c>
      <c r="L1419" s="1" t="s">
        <v>1417</v>
      </c>
      <c r="M1419" s="1" t="s">
        <v>12847</v>
      </c>
      <c r="N1419" s="1" t="s">
        <v>13100</v>
      </c>
      <c r="O1419" s="1" t="s">
        <v>1417</v>
      </c>
      <c r="P1419" s="1" t="s">
        <v>23217</v>
      </c>
      <c r="Q1419" s="1" t="s">
        <v>23217</v>
      </c>
      <c r="R1419" s="1" t="s">
        <v>14073</v>
      </c>
      <c r="S1419" s="1" t="s">
        <v>1417</v>
      </c>
      <c r="T1419" s="1"/>
      <c r="U1419" s="1"/>
      <c r="V1419" s="1" t="s">
        <v>14085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20974</v>
      </c>
      <c r="F1420" s="1" t="s">
        <v>21709</v>
      </c>
      <c r="G1420" s="1" t="s">
        <v>22442</v>
      </c>
      <c r="H1420" s="1" t="s">
        <v>23178</v>
      </c>
      <c r="I1420" s="1" t="s">
        <v>10294</v>
      </c>
      <c r="J1420" s="1"/>
      <c r="K1420" s="1" t="s">
        <v>23197</v>
      </c>
      <c r="L1420" s="1" t="s">
        <v>1418</v>
      </c>
      <c r="M1420" s="1" t="s">
        <v>12848</v>
      </c>
      <c r="N1420" s="1" t="s">
        <v>13100</v>
      </c>
      <c r="O1420" s="1" t="s">
        <v>1418</v>
      </c>
      <c r="P1420" s="1" t="s">
        <v>23217</v>
      </c>
      <c r="Q1420" s="1" t="s">
        <v>23217</v>
      </c>
      <c r="R1420" s="1" t="s">
        <v>14073</v>
      </c>
      <c r="S1420" s="1" t="s">
        <v>1418</v>
      </c>
      <c r="T1420" s="1"/>
      <c r="U1420" s="1"/>
      <c r="V1420" s="1" t="s">
        <v>14085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20975</v>
      </c>
      <c r="F1421" s="1" t="s">
        <v>21710</v>
      </c>
      <c r="G1421" s="1" t="s">
        <v>22443</v>
      </c>
      <c r="H1421" s="1" t="s">
        <v>23179</v>
      </c>
      <c r="I1421" s="1" t="s">
        <v>11204</v>
      </c>
      <c r="J1421" s="1"/>
      <c r="K1421" s="1" t="s">
        <v>23197</v>
      </c>
      <c r="L1421" s="1" t="s">
        <v>1419</v>
      </c>
      <c r="M1421" s="1" t="s">
        <v>12849</v>
      </c>
      <c r="N1421" s="1" t="s">
        <v>13100</v>
      </c>
      <c r="O1421" s="1" t="s">
        <v>1419</v>
      </c>
      <c r="P1421" s="1" t="s">
        <v>23217</v>
      </c>
      <c r="Q1421" s="1" t="s">
        <v>23217</v>
      </c>
      <c r="R1421" s="1" t="s">
        <v>14073</v>
      </c>
      <c r="S1421" s="1" t="s">
        <v>1419</v>
      </c>
      <c r="T1421" s="1"/>
      <c r="U1421" s="1"/>
      <c r="V1421" s="1" t="s">
        <v>14085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8016</v>
      </c>
      <c r="H1422" s="1" t="s">
        <v>9620</v>
      </c>
      <c r="I1422" s="1" t="s">
        <v>11205</v>
      </c>
      <c r="J1422" s="1"/>
      <c r="K1422" s="1" t="s">
        <v>23197</v>
      </c>
      <c r="L1422" s="1" t="s">
        <v>1420</v>
      </c>
      <c r="M1422" s="1" t="s">
        <v>12850</v>
      </c>
      <c r="N1422" s="1" t="s">
        <v>13100</v>
      </c>
      <c r="O1422" s="1" t="s">
        <v>1420</v>
      </c>
      <c r="P1422" s="1" t="s">
        <v>23217</v>
      </c>
      <c r="Q1422" s="1" t="s">
        <v>23217</v>
      </c>
      <c r="R1422" s="1" t="s">
        <v>14073</v>
      </c>
      <c r="S1422" s="1" t="s">
        <v>1420</v>
      </c>
      <c r="T1422" s="1"/>
      <c r="U1422" s="1"/>
      <c r="V1422" s="1" t="s">
        <v>14085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8017</v>
      </c>
      <c r="H1423" s="1" t="s">
        <v>9621</v>
      </c>
      <c r="I1423" s="1" t="s">
        <v>11206</v>
      </c>
      <c r="J1423" s="1"/>
      <c r="K1423" s="1" t="s">
        <v>23197</v>
      </c>
      <c r="L1423" s="1" t="s">
        <v>1421</v>
      </c>
      <c r="M1423" s="1" t="s">
        <v>12851</v>
      </c>
      <c r="N1423" s="1" t="s">
        <v>13100</v>
      </c>
      <c r="O1423" s="1" t="s">
        <v>1421</v>
      </c>
      <c r="P1423" s="1" t="s">
        <v>23217</v>
      </c>
      <c r="Q1423" s="1" t="s">
        <v>23217</v>
      </c>
      <c r="R1423" s="1" t="s">
        <v>14073</v>
      </c>
      <c r="S1423" s="1" t="s">
        <v>1421</v>
      </c>
      <c r="T1423" s="1"/>
      <c r="U1423" s="1"/>
      <c r="V1423" s="1" t="s">
        <v>14085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15103</v>
      </c>
      <c r="F1424" s="1" t="s">
        <v>16147</v>
      </c>
      <c r="G1424" s="1" t="s">
        <v>17187</v>
      </c>
      <c r="H1424" s="1" t="s">
        <v>18225</v>
      </c>
      <c r="I1424" s="1" t="s">
        <v>10456</v>
      </c>
      <c r="J1424" s="1"/>
      <c r="K1424" s="1" t="s">
        <v>23197</v>
      </c>
      <c r="L1424" s="1" t="s">
        <v>1422</v>
      </c>
      <c r="M1424" s="1" t="s">
        <v>12852</v>
      </c>
      <c r="N1424" s="1" t="s">
        <v>13100</v>
      </c>
      <c r="O1424" s="1" t="s">
        <v>1422</v>
      </c>
      <c r="P1424" s="1" t="s">
        <v>23217</v>
      </c>
      <c r="Q1424" s="1" t="s">
        <v>23217</v>
      </c>
      <c r="R1424" s="1" t="s">
        <v>14073</v>
      </c>
      <c r="S1424" s="1" t="s">
        <v>1422</v>
      </c>
      <c r="T1424" s="1"/>
      <c r="U1424" s="1"/>
      <c r="V1424" s="1" t="s">
        <v>14085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8019</v>
      </c>
      <c r="H1425" s="1" t="s">
        <v>9623</v>
      </c>
      <c r="I1425" s="1" t="s">
        <v>11207</v>
      </c>
      <c r="J1425" s="1"/>
      <c r="K1425" s="1" t="s">
        <v>23197</v>
      </c>
      <c r="L1425" s="1" t="s">
        <v>1423</v>
      </c>
      <c r="M1425" s="1" t="s">
        <v>12853</v>
      </c>
      <c r="N1425" s="1" t="s">
        <v>13100</v>
      </c>
      <c r="O1425" s="1" t="s">
        <v>1423</v>
      </c>
      <c r="P1425" s="1" t="s">
        <v>23217</v>
      </c>
      <c r="Q1425" s="1" t="s">
        <v>23217</v>
      </c>
      <c r="R1425" s="1" t="s">
        <v>14073</v>
      </c>
      <c r="S1425" s="1" t="s">
        <v>1423</v>
      </c>
      <c r="T1425" s="1"/>
      <c r="U1425" s="1"/>
      <c r="V1425" s="1" t="s">
        <v>14085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8020</v>
      </c>
      <c r="H1426" s="1" t="s">
        <v>9624</v>
      </c>
      <c r="I1426" s="1" t="s">
        <v>11208</v>
      </c>
      <c r="J1426" s="1"/>
      <c r="K1426" s="1" t="s">
        <v>23197</v>
      </c>
      <c r="L1426" s="1" t="s">
        <v>1424</v>
      </c>
      <c r="M1426" s="1" t="s">
        <v>12854</v>
      </c>
      <c r="N1426" s="1" t="s">
        <v>13100</v>
      </c>
      <c r="O1426" s="1" t="s">
        <v>1424</v>
      </c>
      <c r="P1426" s="1" t="s">
        <v>23217</v>
      </c>
      <c r="Q1426" s="1" t="s">
        <v>23217</v>
      </c>
      <c r="R1426" s="1" t="s">
        <v>14073</v>
      </c>
      <c r="S1426" s="1" t="s">
        <v>1424</v>
      </c>
      <c r="T1426" s="1"/>
      <c r="U1426" s="1"/>
      <c r="V1426" s="1" t="s">
        <v>14085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8021</v>
      </c>
      <c r="H1427" s="1" t="s">
        <v>9625</v>
      </c>
      <c r="I1427" s="1" t="s">
        <v>11209</v>
      </c>
      <c r="J1427" s="1"/>
      <c r="K1427" s="1" t="s">
        <v>23197</v>
      </c>
      <c r="L1427" s="1" t="s">
        <v>1425</v>
      </c>
      <c r="M1427" s="1" t="s">
        <v>12855</v>
      </c>
      <c r="N1427" s="1" t="s">
        <v>13100</v>
      </c>
      <c r="O1427" s="1" t="s">
        <v>1425</v>
      </c>
      <c r="P1427" s="1" t="s">
        <v>23217</v>
      </c>
      <c r="Q1427" s="1" t="s">
        <v>23217</v>
      </c>
      <c r="R1427" s="1" t="s">
        <v>14073</v>
      </c>
      <c r="S1427" s="1" t="s">
        <v>1425</v>
      </c>
      <c r="T1427" s="1"/>
      <c r="U1427" s="1"/>
      <c r="V1427" s="1" t="s">
        <v>14085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8022</v>
      </c>
      <c r="H1428" s="1" t="s">
        <v>9626</v>
      </c>
      <c r="I1428" s="1" t="s">
        <v>11210</v>
      </c>
      <c r="J1428" s="1"/>
      <c r="K1428" s="1" t="s">
        <v>23197</v>
      </c>
      <c r="L1428" s="1" t="s">
        <v>1426</v>
      </c>
      <c r="M1428" s="1" t="s">
        <v>12856</v>
      </c>
      <c r="N1428" s="1" t="s">
        <v>13100</v>
      </c>
      <c r="O1428" s="1" t="s">
        <v>1426</v>
      </c>
      <c r="P1428" s="1" t="s">
        <v>23217</v>
      </c>
      <c r="Q1428" s="1" t="s">
        <v>23217</v>
      </c>
      <c r="R1428" s="1" t="s">
        <v>14073</v>
      </c>
      <c r="S1428" s="1" t="s">
        <v>1426</v>
      </c>
      <c r="T1428" s="1"/>
      <c r="U1428" s="1"/>
      <c r="V1428" s="1" t="s">
        <v>14085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20976</v>
      </c>
      <c r="F1429" s="1" t="s">
        <v>21711</v>
      </c>
      <c r="G1429" s="1" t="s">
        <v>22444</v>
      </c>
      <c r="H1429" s="1" t="s">
        <v>23180</v>
      </c>
      <c r="I1429" s="1" t="s">
        <v>11211</v>
      </c>
      <c r="J1429" s="1"/>
      <c r="K1429" s="1" t="s">
        <v>23197</v>
      </c>
      <c r="L1429" s="1" t="s">
        <v>1427</v>
      </c>
      <c r="M1429" s="1" t="s">
        <v>12857</v>
      </c>
      <c r="N1429" s="1" t="s">
        <v>13100</v>
      </c>
      <c r="O1429" s="1" t="s">
        <v>1427</v>
      </c>
      <c r="P1429" s="1" t="s">
        <v>23217</v>
      </c>
      <c r="Q1429" s="1" t="s">
        <v>23217</v>
      </c>
      <c r="R1429" s="1" t="s">
        <v>14073</v>
      </c>
      <c r="S1429" s="1" t="s">
        <v>1427</v>
      </c>
      <c r="T1429" s="1"/>
      <c r="U1429" s="1"/>
      <c r="V1429" s="1" t="s">
        <v>14085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8024</v>
      </c>
      <c r="H1430" s="1" t="s">
        <v>9628</v>
      </c>
      <c r="I1430" s="1" t="s">
        <v>11212</v>
      </c>
      <c r="J1430" s="1"/>
      <c r="K1430" s="1" t="s">
        <v>23197</v>
      </c>
      <c r="L1430" s="1" t="s">
        <v>1428</v>
      </c>
      <c r="M1430" s="1" t="s">
        <v>12858</v>
      </c>
      <c r="N1430" s="1" t="s">
        <v>13100</v>
      </c>
      <c r="O1430" s="1" t="s">
        <v>1428</v>
      </c>
      <c r="P1430" s="1" t="s">
        <v>23217</v>
      </c>
      <c r="Q1430" s="1" t="s">
        <v>23217</v>
      </c>
      <c r="R1430" s="1" t="s">
        <v>14073</v>
      </c>
      <c r="S1430" s="1" t="s">
        <v>1428</v>
      </c>
      <c r="T1430" s="1"/>
      <c r="U1430" s="1"/>
      <c r="V1430" s="1" t="s">
        <v>14085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20977</v>
      </c>
      <c r="F1431" s="1" t="s">
        <v>20977</v>
      </c>
      <c r="G1431" s="1" t="s">
        <v>22445</v>
      </c>
      <c r="H1431" s="1" t="s">
        <v>23178</v>
      </c>
      <c r="I1431" s="1" t="s">
        <v>11213</v>
      </c>
      <c r="J1431" s="1"/>
      <c r="K1431" s="1" t="s">
        <v>23197</v>
      </c>
      <c r="L1431" s="1" t="s">
        <v>1429</v>
      </c>
      <c r="M1431" s="1" t="s">
        <v>12859</v>
      </c>
      <c r="N1431" s="1" t="s">
        <v>13100</v>
      </c>
      <c r="O1431" s="1" t="s">
        <v>1429</v>
      </c>
      <c r="P1431" s="1" t="s">
        <v>23217</v>
      </c>
      <c r="Q1431" s="1" t="s">
        <v>23217</v>
      </c>
      <c r="R1431" s="1" t="s">
        <v>14073</v>
      </c>
      <c r="S1431" s="1" t="s">
        <v>1429</v>
      </c>
      <c r="T1431" s="1"/>
      <c r="U1431" s="1"/>
      <c r="V1431" s="1" t="s">
        <v>14085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15106</v>
      </c>
      <c r="F1432" s="1" t="s">
        <v>16150</v>
      </c>
      <c r="G1432" s="1" t="s">
        <v>17190</v>
      </c>
      <c r="H1432" s="1" t="s">
        <v>18228</v>
      </c>
      <c r="I1432" s="1" t="s">
        <v>11214</v>
      </c>
      <c r="J1432" s="1"/>
      <c r="K1432" s="1" t="s">
        <v>23197</v>
      </c>
      <c r="L1432" s="1" t="s">
        <v>1430</v>
      </c>
      <c r="M1432" s="1" t="s">
        <v>12860</v>
      </c>
      <c r="N1432" s="1" t="s">
        <v>13100</v>
      </c>
      <c r="O1432" s="1" t="s">
        <v>1430</v>
      </c>
      <c r="P1432" s="1" t="s">
        <v>23217</v>
      </c>
      <c r="Q1432" s="1" t="s">
        <v>23217</v>
      </c>
      <c r="R1432" s="1" t="s">
        <v>14073</v>
      </c>
      <c r="S1432" s="1" t="s">
        <v>1430</v>
      </c>
      <c r="T1432" s="1"/>
      <c r="U1432" s="1"/>
      <c r="V1432" s="1" t="s">
        <v>14085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6429</v>
      </c>
      <c r="G1433" s="1" t="s">
        <v>8027</v>
      </c>
      <c r="H1433" s="1" t="s">
        <v>9630</v>
      </c>
      <c r="I1433" s="1" t="s">
        <v>11215</v>
      </c>
      <c r="J1433" s="1"/>
      <c r="K1433" s="1" t="s">
        <v>23197</v>
      </c>
      <c r="L1433" s="1" t="s">
        <v>1431</v>
      </c>
      <c r="M1433" s="1" t="s">
        <v>12861</v>
      </c>
      <c r="N1433" s="1" t="s">
        <v>13100</v>
      </c>
      <c r="O1433" s="1" t="s">
        <v>1431</v>
      </c>
      <c r="P1433" s="1" t="s">
        <v>23217</v>
      </c>
      <c r="Q1433" s="1" t="s">
        <v>23217</v>
      </c>
      <c r="R1433" s="1" t="s">
        <v>14073</v>
      </c>
      <c r="S1433" s="1" t="s">
        <v>1431</v>
      </c>
      <c r="T1433" s="1"/>
      <c r="U1433" s="1"/>
      <c r="V1433" s="1" t="s">
        <v>14085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20978</v>
      </c>
      <c r="F1434" s="1" t="s">
        <v>21712</v>
      </c>
      <c r="G1434" s="1" t="s">
        <v>20978</v>
      </c>
      <c r="H1434" s="1" t="s">
        <v>23181</v>
      </c>
      <c r="I1434" s="1" t="s">
        <v>11216</v>
      </c>
      <c r="J1434" s="1"/>
      <c r="K1434" s="1" t="s">
        <v>23197</v>
      </c>
      <c r="L1434" s="1" t="s">
        <v>1432</v>
      </c>
      <c r="M1434" s="1" t="s">
        <v>12862</v>
      </c>
      <c r="N1434" s="1" t="s">
        <v>13100</v>
      </c>
      <c r="O1434" s="1" t="s">
        <v>1432</v>
      </c>
      <c r="P1434" s="1" t="s">
        <v>23217</v>
      </c>
      <c r="Q1434" s="1" t="s">
        <v>23217</v>
      </c>
      <c r="R1434" s="1" t="s">
        <v>14073</v>
      </c>
      <c r="S1434" s="1" t="s">
        <v>1432</v>
      </c>
      <c r="T1434" s="1"/>
      <c r="U1434" s="1"/>
      <c r="V1434" s="1" t="s">
        <v>14085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20979</v>
      </c>
      <c r="F1435" s="1" t="s">
        <v>21713</v>
      </c>
      <c r="G1435" s="1" t="s">
        <v>22446</v>
      </c>
      <c r="H1435" s="1" t="s">
        <v>23182</v>
      </c>
      <c r="I1435" s="1" t="s">
        <v>11217</v>
      </c>
      <c r="J1435" s="1"/>
      <c r="K1435" s="1" t="s">
        <v>23197</v>
      </c>
      <c r="L1435" s="1" t="s">
        <v>1433</v>
      </c>
      <c r="M1435" s="1" t="s">
        <v>12863</v>
      </c>
      <c r="N1435" s="1" t="s">
        <v>13100</v>
      </c>
      <c r="O1435" s="1" t="s">
        <v>1433</v>
      </c>
      <c r="P1435" s="1" t="s">
        <v>23217</v>
      </c>
      <c r="Q1435" s="1" t="s">
        <v>23217</v>
      </c>
      <c r="R1435" s="1" t="s">
        <v>14073</v>
      </c>
      <c r="S1435" s="1" t="s">
        <v>1433</v>
      </c>
      <c r="T1435" s="1"/>
      <c r="U1435" s="1"/>
      <c r="V1435" s="1" t="s">
        <v>14085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20980</v>
      </c>
      <c r="F1436" s="1" t="s">
        <v>21714</v>
      </c>
      <c r="G1436" s="1" t="s">
        <v>22447</v>
      </c>
      <c r="H1436" s="1" t="s">
        <v>23183</v>
      </c>
      <c r="I1436" s="1" t="s">
        <v>11218</v>
      </c>
      <c r="J1436" s="1"/>
      <c r="K1436" s="1" t="s">
        <v>23197</v>
      </c>
      <c r="L1436" s="1" t="s">
        <v>1434</v>
      </c>
      <c r="M1436" s="1" t="s">
        <v>12864</v>
      </c>
      <c r="N1436" s="1" t="s">
        <v>13100</v>
      </c>
      <c r="O1436" s="1" t="s">
        <v>1434</v>
      </c>
      <c r="P1436" s="1" t="s">
        <v>23217</v>
      </c>
      <c r="Q1436" s="1" t="s">
        <v>23217</v>
      </c>
      <c r="R1436" s="1" t="s">
        <v>14073</v>
      </c>
      <c r="S1436" s="1" t="s">
        <v>1434</v>
      </c>
      <c r="T1436" s="1"/>
      <c r="U1436" s="1"/>
      <c r="V1436" s="1" t="s">
        <v>14085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20981</v>
      </c>
      <c r="F1437" s="1" t="s">
        <v>21715</v>
      </c>
      <c r="G1437" s="1" t="s">
        <v>22448</v>
      </c>
      <c r="H1437" s="1" t="s">
        <v>23184</v>
      </c>
      <c r="I1437" s="1" t="s">
        <v>11219</v>
      </c>
      <c r="J1437" s="1"/>
      <c r="K1437" s="1" t="s">
        <v>23197</v>
      </c>
      <c r="L1437" s="1" t="s">
        <v>1435</v>
      </c>
      <c r="M1437" s="1" t="s">
        <v>12865</v>
      </c>
      <c r="N1437" s="1" t="s">
        <v>13100</v>
      </c>
      <c r="O1437" s="1" t="s">
        <v>1435</v>
      </c>
      <c r="P1437" s="1" t="s">
        <v>23217</v>
      </c>
      <c r="Q1437" s="1" t="s">
        <v>23217</v>
      </c>
      <c r="R1437" s="1" t="s">
        <v>14073</v>
      </c>
      <c r="S1437" s="1" t="s">
        <v>1435</v>
      </c>
      <c r="T1437" s="1"/>
      <c r="U1437" s="1"/>
      <c r="V1437" s="1" t="s">
        <v>14085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15109</v>
      </c>
      <c r="F1438" s="1" t="s">
        <v>16153</v>
      </c>
      <c r="G1438" s="1" t="s">
        <v>17193</v>
      </c>
      <c r="H1438" s="1" t="s">
        <v>18231</v>
      </c>
      <c r="I1438" s="1" t="s">
        <v>11220</v>
      </c>
      <c r="J1438" s="1"/>
      <c r="K1438" s="1" t="s">
        <v>23197</v>
      </c>
      <c r="L1438" s="1" t="s">
        <v>1436</v>
      </c>
      <c r="M1438" s="1" t="s">
        <v>12866</v>
      </c>
      <c r="N1438" s="1" t="s">
        <v>13100</v>
      </c>
      <c r="O1438" s="1" t="s">
        <v>1436</v>
      </c>
      <c r="P1438" s="1" t="s">
        <v>23217</v>
      </c>
      <c r="Q1438" s="1" t="s">
        <v>23217</v>
      </c>
      <c r="R1438" s="1" t="s">
        <v>14073</v>
      </c>
      <c r="S1438" s="1" t="s">
        <v>1436</v>
      </c>
      <c r="T1438" s="1"/>
      <c r="U1438" s="1"/>
      <c r="V1438" s="1" t="s">
        <v>14085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6435</v>
      </c>
      <c r="G1439" s="1" t="s">
        <v>8032</v>
      </c>
      <c r="H1439" s="1" t="s">
        <v>9636</v>
      </c>
      <c r="I1439" s="1" t="s">
        <v>11221</v>
      </c>
      <c r="J1439" s="1"/>
      <c r="K1439" s="1" t="s">
        <v>23197</v>
      </c>
      <c r="L1439" s="1" t="s">
        <v>1437</v>
      </c>
      <c r="M1439" s="1" t="s">
        <v>12867</v>
      </c>
      <c r="N1439" s="1" t="s">
        <v>13100</v>
      </c>
      <c r="O1439" s="1" t="s">
        <v>1437</v>
      </c>
      <c r="P1439" s="1" t="s">
        <v>23217</v>
      </c>
      <c r="Q1439" s="1" t="s">
        <v>23217</v>
      </c>
      <c r="R1439" s="1" t="s">
        <v>14073</v>
      </c>
      <c r="S1439" s="1" t="s">
        <v>1437</v>
      </c>
      <c r="T1439" s="1"/>
      <c r="U1439" s="1"/>
      <c r="V1439" s="1" t="s">
        <v>14085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6436</v>
      </c>
      <c r="G1440" s="1" t="s">
        <v>8033</v>
      </c>
      <c r="H1440" s="1" t="s">
        <v>9637</v>
      </c>
      <c r="I1440" s="1" t="s">
        <v>11222</v>
      </c>
      <c r="J1440" s="1"/>
      <c r="K1440" s="1" t="s">
        <v>23197</v>
      </c>
      <c r="L1440" s="1" t="s">
        <v>1438</v>
      </c>
      <c r="M1440" s="1" t="s">
        <v>12868</v>
      </c>
      <c r="N1440" s="1" t="s">
        <v>13100</v>
      </c>
      <c r="O1440" s="1" t="s">
        <v>1438</v>
      </c>
      <c r="P1440" s="1" t="s">
        <v>23217</v>
      </c>
      <c r="Q1440" s="1" t="s">
        <v>23217</v>
      </c>
      <c r="R1440" s="1" t="s">
        <v>14073</v>
      </c>
      <c r="S1440" s="1" t="s">
        <v>1438</v>
      </c>
      <c r="T1440" s="1"/>
      <c r="U1440" s="1"/>
      <c r="V1440" s="1" t="s">
        <v>14085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6437</v>
      </c>
      <c r="G1441" s="1" t="s">
        <v>8034</v>
      </c>
      <c r="H1441" s="1" t="s">
        <v>9638</v>
      </c>
      <c r="I1441" s="1" t="s">
        <v>11223</v>
      </c>
      <c r="J1441" s="1"/>
      <c r="K1441" s="1" t="s">
        <v>23197</v>
      </c>
      <c r="L1441" s="1" t="s">
        <v>1439</v>
      </c>
      <c r="M1441" s="1" t="s">
        <v>12869</v>
      </c>
      <c r="N1441" s="1" t="s">
        <v>13100</v>
      </c>
      <c r="O1441" s="1" t="s">
        <v>1439</v>
      </c>
      <c r="P1441" s="1" t="s">
        <v>23217</v>
      </c>
      <c r="Q1441" s="1" t="s">
        <v>23217</v>
      </c>
      <c r="R1441" s="1" t="s">
        <v>14073</v>
      </c>
      <c r="S1441" s="1" t="s">
        <v>1439</v>
      </c>
      <c r="T1441" s="1"/>
      <c r="U1441" s="1"/>
      <c r="V1441" s="1" t="s">
        <v>14085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20982</v>
      </c>
      <c r="F1442" s="1" t="s">
        <v>21716</v>
      </c>
      <c r="G1442" s="1" t="s">
        <v>22449</v>
      </c>
      <c r="H1442" s="1" t="s">
        <v>23185</v>
      </c>
      <c r="I1442" s="1" t="s">
        <v>11224</v>
      </c>
      <c r="J1442" s="1"/>
      <c r="K1442" s="1" t="s">
        <v>23197</v>
      </c>
      <c r="L1442" s="1" t="s">
        <v>1440</v>
      </c>
      <c r="M1442" s="1" t="s">
        <v>12870</v>
      </c>
      <c r="N1442" s="1" t="s">
        <v>13100</v>
      </c>
      <c r="O1442" s="1" t="s">
        <v>1440</v>
      </c>
      <c r="P1442" s="1" t="s">
        <v>23217</v>
      </c>
      <c r="Q1442" s="1" t="s">
        <v>23217</v>
      </c>
      <c r="R1442" s="1" t="s">
        <v>14073</v>
      </c>
      <c r="S1442" s="1" t="s">
        <v>1440</v>
      </c>
      <c r="T1442" s="1"/>
      <c r="U1442" s="1"/>
      <c r="V1442" s="1" t="s">
        <v>14085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6439</v>
      </c>
      <c r="G1443" s="1" t="s">
        <v>8036</v>
      </c>
      <c r="H1443" s="1" t="s">
        <v>9640</v>
      </c>
      <c r="I1443" s="1" t="s">
        <v>11225</v>
      </c>
      <c r="J1443" s="1"/>
      <c r="K1443" s="1" t="s">
        <v>23197</v>
      </c>
      <c r="L1443" s="1" t="s">
        <v>1441</v>
      </c>
      <c r="M1443" s="1" t="s">
        <v>12871</v>
      </c>
      <c r="N1443" s="1" t="s">
        <v>13100</v>
      </c>
      <c r="O1443" s="1" t="s">
        <v>1441</v>
      </c>
      <c r="P1443" s="1" t="s">
        <v>23217</v>
      </c>
      <c r="Q1443" s="1" t="s">
        <v>23217</v>
      </c>
      <c r="R1443" s="1" t="s">
        <v>14073</v>
      </c>
      <c r="S1443" s="1" t="s">
        <v>1441</v>
      </c>
      <c r="T1443" s="1"/>
      <c r="U1443" s="1"/>
      <c r="V1443" s="1" t="s">
        <v>14085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6440</v>
      </c>
      <c r="G1444" s="1" t="s">
        <v>8037</v>
      </c>
      <c r="H1444" s="1" t="s">
        <v>9641</v>
      </c>
      <c r="I1444" s="1" t="s">
        <v>10512</v>
      </c>
      <c r="J1444" s="1"/>
      <c r="K1444" s="1" t="s">
        <v>23197</v>
      </c>
      <c r="L1444" s="1" t="s">
        <v>1442</v>
      </c>
      <c r="M1444" s="1" t="s">
        <v>12872</v>
      </c>
      <c r="N1444" s="1" t="s">
        <v>13100</v>
      </c>
      <c r="O1444" s="1" t="s">
        <v>1442</v>
      </c>
      <c r="P1444" s="1" t="s">
        <v>23217</v>
      </c>
      <c r="Q1444" s="1" t="s">
        <v>23217</v>
      </c>
      <c r="R1444" s="1" t="s">
        <v>14073</v>
      </c>
      <c r="S1444" s="1" t="s">
        <v>1442</v>
      </c>
      <c r="T1444" s="1"/>
      <c r="U1444" s="1"/>
      <c r="V1444" s="1" t="s">
        <v>14085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6441</v>
      </c>
      <c r="G1445" s="1" t="s">
        <v>8038</v>
      </c>
      <c r="H1445" s="1" t="s">
        <v>9642</v>
      </c>
      <c r="I1445" s="1" t="s">
        <v>11226</v>
      </c>
      <c r="J1445" s="1"/>
      <c r="K1445" s="1" t="s">
        <v>23197</v>
      </c>
      <c r="L1445" s="1" t="s">
        <v>1443</v>
      </c>
      <c r="M1445" s="1" t="s">
        <v>12873</v>
      </c>
      <c r="N1445" s="1" t="s">
        <v>13100</v>
      </c>
      <c r="O1445" s="1" t="s">
        <v>1443</v>
      </c>
      <c r="P1445" s="1" t="s">
        <v>23217</v>
      </c>
      <c r="Q1445" s="1" t="s">
        <v>23217</v>
      </c>
      <c r="R1445" s="1" t="s">
        <v>14073</v>
      </c>
      <c r="S1445" s="1" t="s">
        <v>1443</v>
      </c>
      <c r="T1445" s="1"/>
      <c r="U1445" s="1"/>
      <c r="V1445" s="1" t="s">
        <v>14085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6442</v>
      </c>
      <c r="G1446" s="1" t="s">
        <v>8039</v>
      </c>
      <c r="H1446" s="1" t="s">
        <v>9643</v>
      </c>
      <c r="I1446" s="1" t="s">
        <v>11227</v>
      </c>
      <c r="J1446" s="1"/>
      <c r="K1446" s="1" t="s">
        <v>23197</v>
      </c>
      <c r="L1446" s="1" t="s">
        <v>1444</v>
      </c>
      <c r="M1446" s="1" t="s">
        <v>12874</v>
      </c>
      <c r="N1446" s="1" t="s">
        <v>13100</v>
      </c>
      <c r="O1446" s="1" t="s">
        <v>1444</v>
      </c>
      <c r="P1446" s="1" t="s">
        <v>23217</v>
      </c>
      <c r="Q1446" s="1" t="s">
        <v>23217</v>
      </c>
      <c r="R1446" s="1" t="s">
        <v>14073</v>
      </c>
      <c r="S1446" s="1" t="s">
        <v>1444</v>
      </c>
      <c r="T1446" s="1"/>
      <c r="U1446" s="1"/>
      <c r="V1446" s="1" t="s">
        <v>14085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15114</v>
      </c>
      <c r="F1447" s="1" t="s">
        <v>16158</v>
      </c>
      <c r="G1447" s="1" t="s">
        <v>17198</v>
      </c>
      <c r="H1447" s="1" t="s">
        <v>18236</v>
      </c>
      <c r="I1447" s="1" t="s">
        <v>11228</v>
      </c>
      <c r="J1447" s="1"/>
      <c r="K1447" s="1" t="s">
        <v>23197</v>
      </c>
      <c r="L1447" s="1" t="s">
        <v>1445</v>
      </c>
      <c r="M1447" s="1" t="s">
        <v>12875</v>
      </c>
      <c r="N1447" s="1" t="s">
        <v>13100</v>
      </c>
      <c r="O1447" s="1" t="s">
        <v>1445</v>
      </c>
      <c r="P1447" s="1" t="s">
        <v>23217</v>
      </c>
      <c r="Q1447" s="1" t="s">
        <v>23217</v>
      </c>
      <c r="R1447" s="1" t="s">
        <v>14073</v>
      </c>
      <c r="S1447" s="1" t="s">
        <v>1445</v>
      </c>
      <c r="T1447" s="1"/>
      <c r="U1447" s="1"/>
      <c r="V1447" s="1" t="s">
        <v>14085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20983</v>
      </c>
      <c r="F1448" s="1" t="s">
        <v>21717</v>
      </c>
      <c r="G1448" s="1" t="s">
        <v>22450</v>
      </c>
      <c r="H1448" s="1" t="s">
        <v>23186</v>
      </c>
      <c r="I1448" s="1" t="s">
        <v>11229</v>
      </c>
      <c r="J1448" s="1"/>
      <c r="K1448" s="1" t="s">
        <v>23197</v>
      </c>
      <c r="L1448" s="1" t="s">
        <v>1446</v>
      </c>
      <c r="M1448" s="1" t="s">
        <v>12876</v>
      </c>
      <c r="N1448" s="1" t="s">
        <v>13100</v>
      </c>
      <c r="O1448" s="1" t="s">
        <v>1446</v>
      </c>
      <c r="P1448" s="1" t="s">
        <v>23217</v>
      </c>
      <c r="Q1448" s="1" t="s">
        <v>23217</v>
      </c>
      <c r="R1448" s="1" t="s">
        <v>14073</v>
      </c>
      <c r="S1448" s="1" t="s">
        <v>1446</v>
      </c>
      <c r="T1448" s="1"/>
      <c r="U1448" s="1"/>
      <c r="V1448" s="1" t="s">
        <v>14085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6445</v>
      </c>
      <c r="G1449" s="1" t="s">
        <v>8042</v>
      </c>
      <c r="H1449" s="1" t="s">
        <v>9646</v>
      </c>
      <c r="I1449" s="1" t="s">
        <v>11230</v>
      </c>
      <c r="J1449" s="1"/>
      <c r="K1449" s="1" t="s">
        <v>23197</v>
      </c>
      <c r="L1449" s="1" t="s">
        <v>1447</v>
      </c>
      <c r="M1449" s="1" t="s">
        <v>12877</v>
      </c>
      <c r="N1449" s="1" t="s">
        <v>13100</v>
      </c>
      <c r="O1449" s="1" t="s">
        <v>1447</v>
      </c>
      <c r="P1449" s="1" t="s">
        <v>23217</v>
      </c>
      <c r="Q1449" s="1" t="s">
        <v>23217</v>
      </c>
      <c r="R1449" s="1" t="s">
        <v>14073</v>
      </c>
      <c r="S1449" s="1" t="s">
        <v>1447</v>
      </c>
      <c r="T1449" s="1"/>
      <c r="U1449" s="1"/>
      <c r="V1449" s="1" t="s">
        <v>14085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15116</v>
      </c>
      <c r="F1450" s="1" t="s">
        <v>16160</v>
      </c>
      <c r="G1450" s="1" t="s">
        <v>17200</v>
      </c>
      <c r="H1450" s="1" t="s">
        <v>18238</v>
      </c>
      <c r="I1450" s="1" t="s">
        <v>11231</v>
      </c>
      <c r="J1450" s="1"/>
      <c r="K1450" s="1" t="s">
        <v>23197</v>
      </c>
      <c r="L1450" s="1" t="s">
        <v>1448</v>
      </c>
      <c r="M1450" s="1" t="s">
        <v>12878</v>
      </c>
      <c r="N1450" s="1" t="s">
        <v>13100</v>
      </c>
      <c r="O1450" s="1" t="s">
        <v>1448</v>
      </c>
      <c r="P1450" s="1" t="s">
        <v>23217</v>
      </c>
      <c r="Q1450" s="1" t="s">
        <v>23217</v>
      </c>
      <c r="R1450" s="1" t="s">
        <v>14073</v>
      </c>
      <c r="S1450" s="1" t="s">
        <v>1448</v>
      </c>
      <c r="T1450" s="1"/>
      <c r="U1450" s="1"/>
      <c r="V1450" s="1" t="s">
        <v>14085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6447</v>
      </c>
      <c r="G1451" s="1" t="s">
        <v>8044</v>
      </c>
      <c r="H1451" s="1" t="s">
        <v>9648</v>
      </c>
      <c r="I1451" s="1" t="s">
        <v>11232</v>
      </c>
      <c r="J1451" s="1"/>
      <c r="K1451" s="1" t="s">
        <v>23197</v>
      </c>
      <c r="L1451" s="1" t="s">
        <v>1449</v>
      </c>
      <c r="M1451" s="1" t="s">
        <v>10638</v>
      </c>
      <c r="N1451" s="1" t="s">
        <v>13100</v>
      </c>
      <c r="O1451" s="1" t="s">
        <v>1449</v>
      </c>
      <c r="P1451" s="1" t="s">
        <v>23217</v>
      </c>
      <c r="Q1451" s="1" t="s">
        <v>23217</v>
      </c>
      <c r="R1451" s="1" t="s">
        <v>14073</v>
      </c>
      <c r="S1451" s="1" t="s">
        <v>1449</v>
      </c>
      <c r="T1451" s="1"/>
      <c r="U1451" s="1"/>
      <c r="V1451" s="1" t="s">
        <v>14085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15118</v>
      </c>
      <c r="F1452" s="1" t="s">
        <v>16162</v>
      </c>
      <c r="G1452" s="1" t="s">
        <v>17202</v>
      </c>
      <c r="H1452" s="1" t="s">
        <v>18236</v>
      </c>
      <c r="I1452" s="1" t="s">
        <v>11233</v>
      </c>
      <c r="J1452" s="1"/>
      <c r="K1452" s="1" t="s">
        <v>23197</v>
      </c>
      <c r="L1452" s="1" t="s">
        <v>1450</v>
      </c>
      <c r="M1452" s="1" t="s">
        <v>12879</v>
      </c>
      <c r="N1452" s="1" t="s">
        <v>13100</v>
      </c>
      <c r="O1452" s="1" t="s">
        <v>1450</v>
      </c>
      <c r="P1452" s="1" t="s">
        <v>23217</v>
      </c>
      <c r="Q1452" s="1" t="s">
        <v>23217</v>
      </c>
      <c r="R1452" s="1" t="s">
        <v>14073</v>
      </c>
      <c r="S1452" s="1" t="s">
        <v>1450</v>
      </c>
      <c r="T1452" s="1"/>
      <c r="U1452" s="1"/>
      <c r="V1452" s="1" t="s">
        <v>14085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15119</v>
      </c>
      <c r="F1453" s="1" t="s">
        <v>16163</v>
      </c>
      <c r="G1453" s="1" t="s">
        <v>17203</v>
      </c>
      <c r="H1453" s="1" t="s">
        <v>18236</v>
      </c>
      <c r="I1453" s="1" t="s">
        <v>11234</v>
      </c>
      <c r="J1453" s="1"/>
      <c r="K1453" s="1" t="s">
        <v>23197</v>
      </c>
      <c r="L1453" s="1" t="s">
        <v>1451</v>
      </c>
      <c r="M1453" s="1" t="s">
        <v>12880</v>
      </c>
      <c r="N1453" s="1" t="s">
        <v>13100</v>
      </c>
      <c r="O1453" s="1" t="s">
        <v>1451</v>
      </c>
      <c r="P1453" s="1" t="s">
        <v>23217</v>
      </c>
      <c r="Q1453" s="1" t="s">
        <v>23217</v>
      </c>
      <c r="R1453" s="1" t="s">
        <v>14073</v>
      </c>
      <c r="S1453" s="1" t="s">
        <v>1451</v>
      </c>
      <c r="T1453" s="1"/>
      <c r="U1453" s="1"/>
      <c r="V1453" s="1" t="s">
        <v>14085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6450</v>
      </c>
      <c r="G1454" s="1" t="s">
        <v>4839</v>
      </c>
      <c r="H1454" s="1" t="s">
        <v>9649</v>
      </c>
      <c r="I1454" s="1" t="s">
        <v>11235</v>
      </c>
      <c r="J1454" s="1"/>
      <c r="K1454" s="1" t="s">
        <v>23197</v>
      </c>
      <c r="L1454" s="1" t="s">
        <v>1452</v>
      </c>
      <c r="M1454" s="1" t="s">
        <v>12881</v>
      </c>
      <c r="N1454" s="1" t="s">
        <v>13100</v>
      </c>
      <c r="O1454" s="1" t="s">
        <v>1452</v>
      </c>
      <c r="P1454" s="1" t="s">
        <v>23217</v>
      </c>
      <c r="Q1454" s="1" t="s">
        <v>23217</v>
      </c>
      <c r="R1454" s="1" t="s">
        <v>14073</v>
      </c>
      <c r="S1454" s="1" t="s">
        <v>1452</v>
      </c>
      <c r="T1454" s="1"/>
      <c r="U1454" s="1"/>
      <c r="V1454" s="1" t="s">
        <v>14085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6451</v>
      </c>
      <c r="G1455" s="1" t="s">
        <v>8047</v>
      </c>
      <c r="H1455" s="1" t="s">
        <v>9650</v>
      </c>
      <c r="I1455" s="1" t="s">
        <v>11236</v>
      </c>
      <c r="J1455" s="1"/>
      <c r="K1455" s="1" t="s">
        <v>23197</v>
      </c>
      <c r="L1455" s="1" t="s">
        <v>1453</v>
      </c>
      <c r="M1455" s="1" t="s">
        <v>12882</v>
      </c>
      <c r="N1455" s="1" t="s">
        <v>13100</v>
      </c>
      <c r="O1455" s="1" t="s">
        <v>1453</v>
      </c>
      <c r="P1455" s="1" t="s">
        <v>23217</v>
      </c>
      <c r="Q1455" s="1" t="s">
        <v>23217</v>
      </c>
      <c r="R1455" s="1" t="s">
        <v>14073</v>
      </c>
      <c r="S1455" s="1" t="s">
        <v>1453</v>
      </c>
      <c r="T1455" s="1"/>
      <c r="U1455" s="1"/>
      <c r="V1455" s="1" t="s">
        <v>14085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20984</v>
      </c>
      <c r="F1456" s="1" t="s">
        <v>21718</v>
      </c>
      <c r="G1456" s="1" t="s">
        <v>22451</v>
      </c>
      <c r="H1456" s="1" t="s">
        <v>23187</v>
      </c>
      <c r="I1456" s="1" t="s">
        <v>11237</v>
      </c>
      <c r="J1456" s="1"/>
      <c r="K1456" s="1" t="s">
        <v>23197</v>
      </c>
      <c r="L1456" s="1" t="s">
        <v>1454</v>
      </c>
      <c r="M1456" s="1" t="s">
        <v>12883</v>
      </c>
      <c r="N1456" s="1" t="s">
        <v>13100</v>
      </c>
      <c r="O1456" s="1" t="s">
        <v>1454</v>
      </c>
      <c r="P1456" s="1" t="s">
        <v>23217</v>
      </c>
      <c r="Q1456" s="1" t="s">
        <v>23217</v>
      </c>
      <c r="R1456" s="1" t="s">
        <v>14073</v>
      </c>
      <c r="S1456" s="1" t="s">
        <v>1454</v>
      </c>
      <c r="T1456" s="1"/>
      <c r="U1456" s="1"/>
      <c r="V1456" s="1" t="s">
        <v>14085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6453</v>
      </c>
      <c r="G1457" s="1" t="s">
        <v>4842</v>
      </c>
      <c r="H1457" s="1" t="s">
        <v>9652</v>
      </c>
      <c r="I1457" s="1" t="s">
        <v>11238</v>
      </c>
      <c r="J1457" s="1"/>
      <c r="K1457" s="1" t="s">
        <v>23197</v>
      </c>
      <c r="L1457" s="1" t="s">
        <v>1455</v>
      </c>
      <c r="M1457" s="1" t="s">
        <v>12884</v>
      </c>
      <c r="N1457" s="1" t="s">
        <v>13100</v>
      </c>
      <c r="O1457" s="1" t="s">
        <v>1455</v>
      </c>
      <c r="P1457" s="1" t="s">
        <v>23217</v>
      </c>
      <c r="Q1457" s="1" t="s">
        <v>23217</v>
      </c>
      <c r="R1457" s="1" t="s">
        <v>14073</v>
      </c>
      <c r="S1457" s="1" t="s">
        <v>1455</v>
      </c>
      <c r="T1457" s="1"/>
      <c r="U1457" s="1"/>
      <c r="V1457" s="1" t="s">
        <v>14085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6454</v>
      </c>
      <c r="G1458" s="1" t="s">
        <v>4843</v>
      </c>
      <c r="H1458" s="1" t="s">
        <v>9653</v>
      </c>
      <c r="I1458" s="1" t="s">
        <v>11239</v>
      </c>
      <c r="J1458" s="1"/>
      <c r="K1458" s="1" t="s">
        <v>23197</v>
      </c>
      <c r="L1458" s="1" t="s">
        <v>1456</v>
      </c>
      <c r="M1458" s="1" t="s">
        <v>12885</v>
      </c>
      <c r="N1458" s="1" t="s">
        <v>13100</v>
      </c>
      <c r="O1458" s="1" t="s">
        <v>1456</v>
      </c>
      <c r="P1458" s="1" t="s">
        <v>23217</v>
      </c>
      <c r="Q1458" s="1" t="s">
        <v>23217</v>
      </c>
      <c r="R1458" s="1" t="s">
        <v>14073</v>
      </c>
      <c r="S1458" s="1" t="s">
        <v>1456</v>
      </c>
      <c r="T1458" s="1"/>
      <c r="U1458" s="1"/>
      <c r="V1458" s="1" t="s">
        <v>14085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6455</v>
      </c>
      <c r="G1459" s="1" t="s">
        <v>8049</v>
      </c>
      <c r="H1459" s="1" t="s">
        <v>9654</v>
      </c>
      <c r="I1459" s="1" t="s">
        <v>11240</v>
      </c>
      <c r="J1459" s="1"/>
      <c r="K1459" s="1" t="s">
        <v>23197</v>
      </c>
      <c r="L1459" s="1" t="s">
        <v>1457</v>
      </c>
      <c r="M1459" s="1" t="s">
        <v>12886</v>
      </c>
      <c r="N1459" s="1" t="s">
        <v>13100</v>
      </c>
      <c r="O1459" s="1" t="s">
        <v>1457</v>
      </c>
      <c r="P1459" s="1" t="s">
        <v>23217</v>
      </c>
      <c r="Q1459" s="1" t="s">
        <v>23217</v>
      </c>
      <c r="R1459" s="1" t="s">
        <v>14073</v>
      </c>
      <c r="S1459" s="1" t="s">
        <v>1457</v>
      </c>
      <c r="T1459" s="1"/>
      <c r="U1459" s="1"/>
      <c r="V1459" s="1" t="s">
        <v>14085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6456</v>
      </c>
      <c r="G1460" s="1" t="s">
        <v>4845</v>
      </c>
      <c r="H1460" s="1" t="s">
        <v>9655</v>
      </c>
      <c r="I1460" s="1" t="s">
        <v>11241</v>
      </c>
      <c r="J1460" s="1"/>
      <c r="K1460" s="1" t="s">
        <v>23197</v>
      </c>
      <c r="L1460" s="1" t="s">
        <v>1458</v>
      </c>
      <c r="M1460" s="1" t="s">
        <v>12887</v>
      </c>
      <c r="N1460" s="1" t="s">
        <v>13100</v>
      </c>
      <c r="O1460" s="1" t="s">
        <v>1458</v>
      </c>
      <c r="P1460" s="1" t="s">
        <v>23217</v>
      </c>
      <c r="Q1460" s="1" t="s">
        <v>23217</v>
      </c>
      <c r="R1460" s="1" t="s">
        <v>14073</v>
      </c>
      <c r="S1460" s="1" t="s">
        <v>1458</v>
      </c>
      <c r="T1460" s="1"/>
      <c r="U1460" s="1"/>
      <c r="V1460" s="1" t="s">
        <v>14085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6457</v>
      </c>
      <c r="G1461" s="1" t="s">
        <v>8050</v>
      </c>
      <c r="H1461" s="1" t="s">
        <v>9656</v>
      </c>
      <c r="I1461" s="1" t="s">
        <v>11242</v>
      </c>
      <c r="J1461" s="1"/>
      <c r="K1461" s="1" t="s">
        <v>23197</v>
      </c>
      <c r="L1461" s="1" t="s">
        <v>1459</v>
      </c>
      <c r="M1461" s="1" t="s">
        <v>12888</v>
      </c>
      <c r="N1461" s="1" t="s">
        <v>13100</v>
      </c>
      <c r="O1461" s="1" t="s">
        <v>1459</v>
      </c>
      <c r="P1461" s="1" t="s">
        <v>23217</v>
      </c>
      <c r="Q1461" s="1" t="s">
        <v>23217</v>
      </c>
      <c r="R1461" s="1" t="s">
        <v>14073</v>
      </c>
      <c r="S1461" s="1" t="s">
        <v>1459</v>
      </c>
      <c r="T1461" s="1"/>
      <c r="U1461" s="1"/>
      <c r="V1461" s="1" t="s">
        <v>14085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6458</v>
      </c>
      <c r="G1462" s="1" t="s">
        <v>8051</v>
      </c>
      <c r="H1462" s="1" t="s">
        <v>9657</v>
      </c>
      <c r="I1462" s="1" t="s">
        <v>11243</v>
      </c>
      <c r="J1462" s="1"/>
      <c r="K1462" s="1" t="s">
        <v>23197</v>
      </c>
      <c r="L1462" s="1" t="s">
        <v>1460</v>
      </c>
      <c r="M1462" s="1" t="s">
        <v>12889</v>
      </c>
      <c r="N1462" s="1" t="s">
        <v>13100</v>
      </c>
      <c r="O1462" s="1" t="s">
        <v>1460</v>
      </c>
      <c r="P1462" s="1" t="s">
        <v>23217</v>
      </c>
      <c r="Q1462" s="1" t="s">
        <v>23217</v>
      </c>
      <c r="R1462" s="1" t="s">
        <v>14073</v>
      </c>
      <c r="S1462" s="1" t="s">
        <v>1460</v>
      </c>
      <c r="T1462" s="1"/>
      <c r="U1462" s="1"/>
      <c r="V1462" s="1" t="s">
        <v>14085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20985</v>
      </c>
      <c r="F1463" s="1" t="s">
        <v>21719</v>
      </c>
      <c r="G1463" s="1" t="s">
        <v>22452</v>
      </c>
      <c r="H1463" s="1" t="s">
        <v>23188</v>
      </c>
      <c r="I1463" s="1" t="s">
        <v>11244</v>
      </c>
      <c r="J1463" s="1"/>
      <c r="K1463" s="1" t="s">
        <v>23197</v>
      </c>
      <c r="L1463" s="1" t="s">
        <v>1461</v>
      </c>
      <c r="M1463" s="1" t="s">
        <v>12890</v>
      </c>
      <c r="N1463" s="1" t="s">
        <v>13100</v>
      </c>
      <c r="O1463" s="1" t="s">
        <v>1461</v>
      </c>
      <c r="P1463" s="1" t="s">
        <v>23218</v>
      </c>
      <c r="Q1463" s="1" t="s">
        <v>23574</v>
      </c>
      <c r="R1463" s="1" t="s">
        <v>14073</v>
      </c>
      <c r="S1463" s="1" t="s">
        <v>1461</v>
      </c>
      <c r="T1463" s="1" t="s">
        <v>23635</v>
      </c>
      <c r="U1463" s="1"/>
      <c r="V1463" s="1" t="s">
        <v>14085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15124</v>
      </c>
      <c r="F1464" s="1" t="s">
        <v>16168</v>
      </c>
      <c r="G1464" s="1" t="s">
        <v>17207</v>
      </c>
      <c r="H1464" s="1" t="s">
        <v>18244</v>
      </c>
      <c r="I1464" s="1" t="s">
        <v>11245</v>
      </c>
      <c r="J1464" s="1"/>
      <c r="K1464" s="1" t="s">
        <v>23197</v>
      </c>
      <c r="L1464" s="1" t="s">
        <v>1462</v>
      </c>
      <c r="M1464" s="1" t="s">
        <v>12891</v>
      </c>
      <c r="N1464" s="1" t="s">
        <v>13100</v>
      </c>
      <c r="O1464" s="1" t="s">
        <v>1462</v>
      </c>
      <c r="P1464" s="1" t="s">
        <v>23218</v>
      </c>
      <c r="Q1464" s="1" t="s">
        <v>23575</v>
      </c>
      <c r="R1464" s="1" t="s">
        <v>14073</v>
      </c>
      <c r="S1464" s="1" t="s">
        <v>1462</v>
      </c>
      <c r="T1464" s="1"/>
      <c r="U1464" s="1"/>
      <c r="V1464" s="1" t="s">
        <v>14085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15125</v>
      </c>
      <c r="F1465" s="1" t="s">
        <v>16169</v>
      </c>
      <c r="G1465" s="1" t="s">
        <v>17208</v>
      </c>
      <c r="H1465" s="1" t="s">
        <v>18245</v>
      </c>
      <c r="I1465" s="1" t="s">
        <v>11246</v>
      </c>
      <c r="J1465" s="1"/>
      <c r="K1465" s="1" t="s">
        <v>23197</v>
      </c>
      <c r="L1465" s="1" t="s">
        <v>1463</v>
      </c>
      <c r="M1465" s="1" t="s">
        <v>12892</v>
      </c>
      <c r="N1465" s="1" t="s">
        <v>13100</v>
      </c>
      <c r="O1465" s="1" t="s">
        <v>1463</v>
      </c>
      <c r="P1465" s="1" t="s">
        <v>23218</v>
      </c>
      <c r="Q1465" s="1" t="s">
        <v>23576</v>
      </c>
      <c r="R1465" s="1" t="s">
        <v>14073</v>
      </c>
      <c r="S1465" s="1" t="s">
        <v>1463</v>
      </c>
      <c r="T1465" s="1"/>
      <c r="U1465" s="1"/>
      <c r="V1465" s="1" t="s">
        <v>14085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6462</v>
      </c>
      <c r="G1466" s="1" t="s">
        <v>8055</v>
      </c>
      <c r="H1466" s="1" t="s">
        <v>9640</v>
      </c>
      <c r="I1466" s="1" t="s">
        <v>11247</v>
      </c>
      <c r="J1466" s="1"/>
      <c r="K1466" s="1" t="s">
        <v>23197</v>
      </c>
      <c r="L1466" s="1" t="s">
        <v>1464</v>
      </c>
      <c r="M1466" s="1" t="s">
        <v>12893</v>
      </c>
      <c r="N1466" s="1" t="s">
        <v>13100</v>
      </c>
      <c r="O1466" s="1" t="s">
        <v>1464</v>
      </c>
      <c r="P1466" s="1" t="s">
        <v>23218</v>
      </c>
      <c r="Q1466" s="1" t="s">
        <v>23577</v>
      </c>
      <c r="R1466" s="1" t="s">
        <v>14073</v>
      </c>
      <c r="S1466" s="1" t="s">
        <v>1464</v>
      </c>
      <c r="T1466" s="1"/>
      <c r="U1466" s="1"/>
      <c r="V1466" s="1" t="s">
        <v>14085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15126</v>
      </c>
      <c r="F1467" s="1" t="s">
        <v>16170</v>
      </c>
      <c r="G1467" s="1" t="s">
        <v>17209</v>
      </c>
      <c r="H1467" s="1" t="s">
        <v>18246</v>
      </c>
      <c r="I1467" s="1" t="s">
        <v>11248</v>
      </c>
      <c r="J1467" s="1"/>
      <c r="K1467" s="1" t="s">
        <v>23197</v>
      </c>
      <c r="L1467" s="1" t="s">
        <v>1465</v>
      </c>
      <c r="M1467" s="1" t="s">
        <v>12894</v>
      </c>
      <c r="N1467" s="1" t="s">
        <v>13100</v>
      </c>
      <c r="O1467" s="1" t="s">
        <v>1465</v>
      </c>
      <c r="P1467" s="1" t="s">
        <v>23218</v>
      </c>
      <c r="Q1467" s="1" t="s">
        <v>23578</v>
      </c>
      <c r="R1467" s="1" t="s">
        <v>14073</v>
      </c>
      <c r="S1467" s="1" t="s">
        <v>1465</v>
      </c>
      <c r="T1467" s="1"/>
      <c r="U1467" s="1"/>
      <c r="V1467" s="1" t="s">
        <v>14085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15127</v>
      </c>
      <c r="F1468" s="1" t="s">
        <v>16171</v>
      </c>
      <c r="G1468" s="1" t="s">
        <v>17210</v>
      </c>
      <c r="H1468" s="1" t="s">
        <v>18247</v>
      </c>
      <c r="I1468" s="1" t="s">
        <v>11249</v>
      </c>
      <c r="J1468" s="1"/>
      <c r="K1468" s="1" t="s">
        <v>23197</v>
      </c>
      <c r="L1468" s="1" t="s">
        <v>1466</v>
      </c>
      <c r="M1468" s="1" t="s">
        <v>12895</v>
      </c>
      <c r="N1468" s="1" t="s">
        <v>13100</v>
      </c>
      <c r="O1468" s="1" t="s">
        <v>1466</v>
      </c>
      <c r="P1468" s="1" t="s">
        <v>23218</v>
      </c>
      <c r="Q1468" s="1" t="s">
        <v>23579</v>
      </c>
      <c r="R1468" s="1" t="s">
        <v>14073</v>
      </c>
      <c r="S1468" s="1" t="s">
        <v>1466</v>
      </c>
      <c r="T1468" s="1"/>
      <c r="U1468" s="1"/>
      <c r="V1468" s="1" t="s">
        <v>14085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6465</v>
      </c>
      <c r="G1469" s="1" t="s">
        <v>8058</v>
      </c>
      <c r="H1469" s="1" t="s">
        <v>9663</v>
      </c>
      <c r="I1469" s="1" t="s">
        <v>11250</v>
      </c>
      <c r="J1469" s="1"/>
      <c r="K1469" s="1" t="s">
        <v>23197</v>
      </c>
      <c r="L1469" s="1" t="s">
        <v>1467</v>
      </c>
      <c r="M1469" s="1" t="s">
        <v>12896</v>
      </c>
      <c r="N1469" s="1" t="s">
        <v>13100</v>
      </c>
      <c r="O1469" s="1" t="s">
        <v>1467</v>
      </c>
      <c r="P1469" s="1" t="s">
        <v>23218</v>
      </c>
      <c r="Q1469" s="1" t="s">
        <v>23580</v>
      </c>
      <c r="R1469" s="1" t="s">
        <v>14073</v>
      </c>
      <c r="S1469" s="1" t="s">
        <v>1467</v>
      </c>
      <c r="T1469" s="1"/>
      <c r="U1469" s="1"/>
      <c r="V1469" s="1" t="s">
        <v>14085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6466</v>
      </c>
      <c r="G1470" s="1" t="s">
        <v>8059</v>
      </c>
      <c r="H1470" s="1" t="s">
        <v>9664</v>
      </c>
      <c r="I1470" s="1" t="s">
        <v>10163</v>
      </c>
      <c r="J1470" s="1"/>
      <c r="K1470" s="1" t="s">
        <v>23197</v>
      </c>
      <c r="L1470" s="1" t="s">
        <v>1468</v>
      </c>
      <c r="M1470" s="1" t="s">
        <v>12897</v>
      </c>
      <c r="N1470" s="1" t="s">
        <v>13100</v>
      </c>
      <c r="O1470" s="1" t="s">
        <v>1468</v>
      </c>
      <c r="P1470" s="1" t="s">
        <v>23218</v>
      </c>
      <c r="Q1470" s="1" t="s">
        <v>23581</v>
      </c>
      <c r="R1470" s="1" t="s">
        <v>14073</v>
      </c>
      <c r="S1470" s="1" t="s">
        <v>1468</v>
      </c>
      <c r="T1470" s="1"/>
      <c r="U1470" s="1"/>
      <c r="V1470" s="1" t="s">
        <v>14085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8060</v>
      </c>
      <c r="H1471" s="1" t="s">
        <v>9665</v>
      </c>
      <c r="I1471" s="1" t="s">
        <v>11251</v>
      </c>
      <c r="J1471" s="1"/>
      <c r="K1471" s="1" t="s">
        <v>23197</v>
      </c>
      <c r="L1471" s="1" t="s">
        <v>1469</v>
      </c>
      <c r="M1471" s="1" t="s">
        <v>12898</v>
      </c>
      <c r="N1471" s="1" t="s">
        <v>13100</v>
      </c>
      <c r="O1471" s="1" t="s">
        <v>1469</v>
      </c>
      <c r="P1471" s="1" t="s">
        <v>23218</v>
      </c>
      <c r="Q1471" s="1" t="s">
        <v>23582</v>
      </c>
      <c r="R1471" s="1" t="s">
        <v>14073</v>
      </c>
      <c r="S1471" s="1" t="s">
        <v>1469</v>
      </c>
      <c r="T1471" s="1"/>
      <c r="U1471" s="1"/>
      <c r="V1471" s="1" t="s">
        <v>14085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6468</v>
      </c>
      <c r="G1472" s="1" t="s">
        <v>8061</v>
      </c>
      <c r="H1472" s="1" t="s">
        <v>9666</v>
      </c>
      <c r="I1472" s="1" t="s">
        <v>10130</v>
      </c>
      <c r="J1472" s="1"/>
      <c r="K1472" s="1" t="s">
        <v>23197</v>
      </c>
      <c r="L1472" s="1" t="s">
        <v>1470</v>
      </c>
      <c r="M1472" s="1" t="s">
        <v>12899</v>
      </c>
      <c r="N1472" s="1" t="s">
        <v>13100</v>
      </c>
      <c r="O1472" s="1" t="s">
        <v>1470</v>
      </c>
      <c r="P1472" s="1" t="s">
        <v>23218</v>
      </c>
      <c r="Q1472" s="1" t="s">
        <v>23583</v>
      </c>
      <c r="R1472" s="1" t="s">
        <v>14073</v>
      </c>
      <c r="S1472" s="1" t="s">
        <v>1470</v>
      </c>
      <c r="T1472" s="1"/>
      <c r="U1472" s="1"/>
      <c r="V1472" s="1" t="s">
        <v>14085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15130</v>
      </c>
      <c r="F1473" s="1" t="s">
        <v>16174</v>
      </c>
      <c r="G1473" s="1" t="s">
        <v>15130</v>
      </c>
      <c r="H1473" s="1" t="s">
        <v>18250</v>
      </c>
      <c r="I1473" s="1" t="s">
        <v>11252</v>
      </c>
      <c r="J1473" s="1"/>
      <c r="K1473" s="1" t="s">
        <v>23197</v>
      </c>
      <c r="L1473" s="1" t="s">
        <v>1471</v>
      </c>
      <c r="M1473" s="1" t="s">
        <v>12900</v>
      </c>
      <c r="N1473" s="1" t="s">
        <v>13100</v>
      </c>
      <c r="O1473" s="1" t="s">
        <v>1471</v>
      </c>
      <c r="P1473" s="1" t="s">
        <v>23218</v>
      </c>
      <c r="Q1473" s="1" t="s">
        <v>23584</v>
      </c>
      <c r="R1473" s="1" t="s">
        <v>14073</v>
      </c>
      <c r="S1473" s="1" t="s">
        <v>1471</v>
      </c>
      <c r="T1473" s="1"/>
      <c r="U1473" s="1"/>
      <c r="V1473" s="1" t="s">
        <v>14085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20986</v>
      </c>
      <c r="F1474" s="1" t="s">
        <v>21720</v>
      </c>
      <c r="G1474" s="1" t="s">
        <v>22453</v>
      </c>
      <c r="H1474" s="1" t="s">
        <v>23189</v>
      </c>
      <c r="I1474" s="1" t="s">
        <v>11253</v>
      </c>
      <c r="J1474" s="1"/>
      <c r="K1474" s="1" t="s">
        <v>23197</v>
      </c>
      <c r="L1474" s="1" t="s">
        <v>1472</v>
      </c>
      <c r="M1474" s="1" t="s">
        <v>12901</v>
      </c>
      <c r="N1474" s="1" t="s">
        <v>13100</v>
      </c>
      <c r="O1474" s="1" t="s">
        <v>1472</v>
      </c>
      <c r="P1474" s="1" t="s">
        <v>23218</v>
      </c>
      <c r="Q1474" s="1" t="s">
        <v>23585</v>
      </c>
      <c r="R1474" s="1" t="s">
        <v>14073</v>
      </c>
      <c r="S1474" s="1" t="s">
        <v>1472</v>
      </c>
      <c r="T1474" s="1"/>
      <c r="U1474" s="1"/>
      <c r="V1474" s="1" t="s">
        <v>14085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6471</v>
      </c>
      <c r="G1475" s="1" t="s">
        <v>8063</v>
      </c>
      <c r="H1475" s="1" t="s">
        <v>9669</v>
      </c>
      <c r="I1475" s="1" t="s">
        <v>11066</v>
      </c>
      <c r="J1475" s="1"/>
      <c r="K1475" s="1" t="s">
        <v>23197</v>
      </c>
      <c r="L1475" s="1" t="s">
        <v>1473</v>
      </c>
      <c r="M1475" s="1" t="s">
        <v>12902</v>
      </c>
      <c r="N1475" s="1" t="s">
        <v>13100</v>
      </c>
      <c r="O1475" s="1" t="s">
        <v>1473</v>
      </c>
      <c r="P1475" s="1" t="s">
        <v>23218</v>
      </c>
      <c r="Q1475" s="1" t="s">
        <v>23586</v>
      </c>
      <c r="R1475" s="1" t="s">
        <v>14073</v>
      </c>
      <c r="S1475" s="1" t="s">
        <v>1473</v>
      </c>
      <c r="T1475" s="1"/>
      <c r="U1475" s="1"/>
      <c r="V1475" s="1" t="s">
        <v>14085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20987</v>
      </c>
      <c r="F1476" s="1" t="s">
        <v>21721</v>
      </c>
      <c r="G1476" s="1" t="s">
        <v>22454</v>
      </c>
      <c r="H1476" s="1" t="s">
        <v>23190</v>
      </c>
      <c r="I1476" s="1" t="s">
        <v>11254</v>
      </c>
      <c r="J1476" s="1"/>
      <c r="K1476" s="1" t="s">
        <v>23197</v>
      </c>
      <c r="L1476" s="1" t="s">
        <v>1474</v>
      </c>
      <c r="M1476" s="1" t="s">
        <v>12903</v>
      </c>
      <c r="N1476" s="1" t="s">
        <v>13100</v>
      </c>
      <c r="O1476" s="1" t="s">
        <v>1474</v>
      </c>
      <c r="P1476" s="1" t="s">
        <v>23218</v>
      </c>
      <c r="Q1476" s="1" t="s">
        <v>23587</v>
      </c>
      <c r="R1476" s="1" t="s">
        <v>14073</v>
      </c>
      <c r="S1476" s="1" t="s">
        <v>1474</v>
      </c>
      <c r="T1476" s="1"/>
      <c r="U1476" s="1"/>
      <c r="V1476" s="1" t="s">
        <v>14085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20988</v>
      </c>
      <c r="F1477" s="1" t="s">
        <v>21722</v>
      </c>
      <c r="G1477" s="1" t="s">
        <v>22455</v>
      </c>
      <c r="H1477" s="1" t="s">
        <v>23191</v>
      </c>
      <c r="I1477" s="1" t="s">
        <v>11255</v>
      </c>
      <c r="J1477" s="1"/>
      <c r="K1477" s="1" t="s">
        <v>23197</v>
      </c>
      <c r="L1477" s="1" t="s">
        <v>1475</v>
      </c>
      <c r="M1477" s="1" t="s">
        <v>12904</v>
      </c>
      <c r="N1477" s="1" t="s">
        <v>13100</v>
      </c>
      <c r="O1477" s="1" t="s">
        <v>1475</v>
      </c>
      <c r="P1477" s="1" t="s">
        <v>23218</v>
      </c>
      <c r="Q1477" s="1" t="s">
        <v>23588</v>
      </c>
      <c r="R1477" s="1" t="s">
        <v>14073</v>
      </c>
      <c r="S1477" s="1" t="s">
        <v>1475</v>
      </c>
      <c r="T1477" s="1"/>
      <c r="U1477" s="1"/>
      <c r="V1477" s="1" t="s">
        <v>14085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6474</v>
      </c>
      <c r="G1478" s="1" t="s">
        <v>8066</v>
      </c>
      <c r="H1478" s="1" t="s">
        <v>9672</v>
      </c>
      <c r="I1478" s="1" t="s">
        <v>11256</v>
      </c>
      <c r="J1478" s="1"/>
      <c r="K1478" s="1" t="s">
        <v>23197</v>
      </c>
      <c r="L1478" s="1" t="s">
        <v>1476</v>
      </c>
      <c r="M1478" s="1" t="s">
        <v>12905</v>
      </c>
      <c r="N1478" s="1" t="s">
        <v>13100</v>
      </c>
      <c r="O1478" s="1" t="s">
        <v>1476</v>
      </c>
      <c r="P1478" s="1" t="s">
        <v>23218</v>
      </c>
      <c r="Q1478" s="1" t="s">
        <v>23589</v>
      </c>
      <c r="R1478" s="1" t="s">
        <v>14073</v>
      </c>
      <c r="S1478" s="1" t="s">
        <v>1476</v>
      </c>
      <c r="T1478" s="1"/>
      <c r="U1478" s="1"/>
      <c r="V1478" s="1" t="s">
        <v>14085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6475</v>
      </c>
      <c r="G1479" s="1" t="s">
        <v>8067</v>
      </c>
      <c r="H1479" s="1" t="s">
        <v>9673</v>
      </c>
      <c r="I1479" s="1" t="s">
        <v>11257</v>
      </c>
      <c r="J1479" s="1"/>
      <c r="K1479" s="1" t="s">
        <v>23197</v>
      </c>
      <c r="L1479" s="1" t="s">
        <v>1477</v>
      </c>
      <c r="M1479" s="1" t="s">
        <v>12906</v>
      </c>
      <c r="N1479" s="1" t="s">
        <v>13100</v>
      </c>
      <c r="O1479" s="1" t="s">
        <v>1477</v>
      </c>
      <c r="P1479" s="1" t="s">
        <v>23218</v>
      </c>
      <c r="Q1479" s="1" t="s">
        <v>23590</v>
      </c>
      <c r="R1479" s="1" t="s">
        <v>14073</v>
      </c>
      <c r="S1479" s="1" t="s">
        <v>1477</v>
      </c>
      <c r="T1479" s="1"/>
      <c r="U1479" s="1"/>
      <c r="V1479" s="1" t="s">
        <v>14085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15134</v>
      </c>
      <c r="F1480" s="1" t="s">
        <v>16178</v>
      </c>
      <c r="G1480" s="1" t="s">
        <v>17216</v>
      </c>
      <c r="H1480" s="1" t="s">
        <v>18254</v>
      </c>
      <c r="I1480" s="1" t="s">
        <v>11258</v>
      </c>
      <c r="J1480" s="1"/>
      <c r="K1480" s="1" t="s">
        <v>23197</v>
      </c>
      <c r="L1480" s="1" t="s">
        <v>1478</v>
      </c>
      <c r="M1480" s="1" t="s">
        <v>12907</v>
      </c>
      <c r="N1480" s="1" t="s">
        <v>13100</v>
      </c>
      <c r="O1480" s="1" t="s">
        <v>1478</v>
      </c>
      <c r="P1480" s="1" t="s">
        <v>23218</v>
      </c>
      <c r="Q1480" s="1" t="s">
        <v>23591</v>
      </c>
      <c r="R1480" s="1" t="s">
        <v>14073</v>
      </c>
      <c r="S1480" s="1" t="s">
        <v>1478</v>
      </c>
      <c r="T1480" s="1"/>
      <c r="U1480" s="1"/>
      <c r="V1480" s="1" t="s">
        <v>14085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15135</v>
      </c>
      <c r="F1481" s="1" t="s">
        <v>16179</v>
      </c>
      <c r="G1481" s="1" t="s">
        <v>17217</v>
      </c>
      <c r="H1481" s="1" t="s">
        <v>18255</v>
      </c>
      <c r="I1481" s="1" t="s">
        <v>11259</v>
      </c>
      <c r="J1481" s="1"/>
      <c r="K1481" s="1" t="s">
        <v>23197</v>
      </c>
      <c r="L1481" s="1" t="s">
        <v>1479</v>
      </c>
      <c r="M1481" s="1" t="s">
        <v>12908</v>
      </c>
      <c r="N1481" s="1" t="s">
        <v>13100</v>
      </c>
      <c r="O1481" s="1" t="s">
        <v>1479</v>
      </c>
      <c r="P1481" s="1" t="s">
        <v>23218</v>
      </c>
      <c r="Q1481" s="1" t="s">
        <v>23592</v>
      </c>
      <c r="R1481" s="1" t="s">
        <v>14073</v>
      </c>
      <c r="S1481" s="1" t="s">
        <v>1479</v>
      </c>
      <c r="T1481" s="1"/>
      <c r="U1481" s="1"/>
      <c r="V1481" s="1" t="s">
        <v>14085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8070</v>
      </c>
      <c r="H1482" s="1" t="s">
        <v>9676</v>
      </c>
      <c r="I1482" s="1" t="s">
        <v>11260</v>
      </c>
      <c r="J1482" s="1"/>
      <c r="K1482" s="1" t="s">
        <v>23197</v>
      </c>
      <c r="L1482" s="1" t="s">
        <v>1480</v>
      </c>
      <c r="M1482" s="1" t="s">
        <v>12909</v>
      </c>
      <c r="N1482" s="1" t="s">
        <v>13100</v>
      </c>
      <c r="O1482" s="1" t="s">
        <v>1480</v>
      </c>
      <c r="P1482" s="1" t="s">
        <v>23218</v>
      </c>
      <c r="Q1482" s="1" t="s">
        <v>23593</v>
      </c>
      <c r="R1482" s="1" t="s">
        <v>14073</v>
      </c>
      <c r="S1482" s="1" t="s">
        <v>1480</v>
      </c>
      <c r="T1482" s="1"/>
      <c r="U1482" s="1"/>
      <c r="V1482" s="1" t="s">
        <v>14085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15137</v>
      </c>
      <c r="F1483" s="1" t="s">
        <v>16181</v>
      </c>
      <c r="G1483" s="1" t="s">
        <v>17219</v>
      </c>
      <c r="H1483" s="1" t="s">
        <v>18257</v>
      </c>
      <c r="I1483" s="1" t="s">
        <v>10743</v>
      </c>
      <c r="J1483" s="1"/>
      <c r="K1483" s="1" t="s">
        <v>23197</v>
      </c>
      <c r="L1483" s="1" t="s">
        <v>1481</v>
      </c>
      <c r="M1483" s="1" t="s">
        <v>12910</v>
      </c>
      <c r="N1483" s="1" t="s">
        <v>13100</v>
      </c>
      <c r="O1483" s="1" t="s">
        <v>1481</v>
      </c>
      <c r="P1483" s="1" t="s">
        <v>23218</v>
      </c>
      <c r="Q1483" s="1" t="s">
        <v>23594</v>
      </c>
      <c r="R1483" s="1" t="s">
        <v>14073</v>
      </c>
      <c r="S1483" s="1" t="s">
        <v>1481</v>
      </c>
      <c r="T1483" s="1"/>
      <c r="U1483" s="1"/>
      <c r="V1483" s="1" t="s">
        <v>14085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6480</v>
      </c>
      <c r="G1484" s="1" t="s">
        <v>8072</v>
      </c>
      <c r="H1484" s="1" t="s">
        <v>9678</v>
      </c>
      <c r="I1484" s="1" t="s">
        <v>11261</v>
      </c>
      <c r="J1484" s="1"/>
      <c r="K1484" s="1" t="s">
        <v>23197</v>
      </c>
      <c r="L1484" s="1" t="s">
        <v>1482</v>
      </c>
      <c r="M1484" s="1" t="s">
        <v>12911</v>
      </c>
      <c r="N1484" s="1" t="s">
        <v>13100</v>
      </c>
      <c r="O1484" s="1" t="s">
        <v>1482</v>
      </c>
      <c r="P1484" s="1" t="s">
        <v>23219</v>
      </c>
      <c r="Q1484" s="1" t="s">
        <v>23219</v>
      </c>
      <c r="R1484" s="1" t="s">
        <v>14073</v>
      </c>
      <c r="S1484" s="1" t="s">
        <v>1482</v>
      </c>
      <c r="T1484" s="1"/>
      <c r="U1484" s="1" t="s">
        <v>23648</v>
      </c>
      <c r="V1484" s="1" t="s">
        <v>14085</v>
      </c>
      <c r="W1484" s="1" t="s">
        <v>1482</v>
      </c>
      <c r="X1484" s="1" t="s">
        <v>23658</v>
      </c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15139</v>
      </c>
      <c r="F1485" s="1" t="s">
        <v>16183</v>
      </c>
      <c r="G1485" s="1" t="s">
        <v>17221</v>
      </c>
      <c r="H1485" s="1" t="s">
        <v>18259</v>
      </c>
      <c r="I1485" s="1" t="s">
        <v>11262</v>
      </c>
      <c r="J1485" s="1"/>
      <c r="K1485" s="1" t="s">
        <v>23197</v>
      </c>
      <c r="L1485" s="1" t="s">
        <v>1483</v>
      </c>
      <c r="M1485" s="1" t="s">
        <v>12912</v>
      </c>
      <c r="N1485" s="1" t="s">
        <v>13100</v>
      </c>
      <c r="O1485" s="1" t="s">
        <v>1483</v>
      </c>
      <c r="P1485" s="1" t="s">
        <v>23219</v>
      </c>
      <c r="Q1485" s="1" t="s">
        <v>23219</v>
      </c>
      <c r="R1485" s="1" t="s">
        <v>14073</v>
      </c>
      <c r="S1485" s="1" t="s">
        <v>1483</v>
      </c>
      <c r="T1485" s="1"/>
      <c r="U1485" s="1"/>
      <c r="V1485" s="1" t="s">
        <v>14085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15140</v>
      </c>
      <c r="F1486" s="1" t="s">
        <v>16184</v>
      </c>
      <c r="G1486" s="1" t="s">
        <v>17222</v>
      </c>
      <c r="H1486" s="1" t="s">
        <v>18260</v>
      </c>
      <c r="I1486" s="1" t="s">
        <v>11263</v>
      </c>
      <c r="J1486" s="1"/>
      <c r="K1486" s="1" t="s">
        <v>23197</v>
      </c>
      <c r="L1486" s="1" t="s">
        <v>1484</v>
      </c>
      <c r="M1486" s="1" t="s">
        <v>12913</v>
      </c>
      <c r="N1486" s="1" t="s">
        <v>13100</v>
      </c>
      <c r="O1486" s="1" t="s">
        <v>1484</v>
      </c>
      <c r="P1486" s="1" t="s">
        <v>23219</v>
      </c>
      <c r="Q1486" s="1" t="s">
        <v>23219</v>
      </c>
      <c r="R1486" s="1" t="s">
        <v>14073</v>
      </c>
      <c r="S1486" s="1" t="s">
        <v>1484</v>
      </c>
      <c r="T1486" s="1"/>
      <c r="U1486" s="1"/>
      <c r="V1486" s="1" t="s">
        <v>14085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20989</v>
      </c>
      <c r="F1487" s="1" t="s">
        <v>21723</v>
      </c>
      <c r="G1487" s="1" t="s">
        <v>22456</v>
      </c>
      <c r="H1487" s="1" t="s">
        <v>23192</v>
      </c>
      <c r="I1487" s="1" t="s">
        <v>11264</v>
      </c>
      <c r="J1487" s="1"/>
      <c r="K1487" s="1" t="s">
        <v>23197</v>
      </c>
      <c r="L1487" s="1" t="s">
        <v>1485</v>
      </c>
      <c r="M1487" s="1" t="s">
        <v>12914</v>
      </c>
      <c r="N1487" s="1" t="s">
        <v>13100</v>
      </c>
      <c r="O1487" s="1" t="s">
        <v>1485</v>
      </c>
      <c r="P1487" s="1" t="s">
        <v>23219</v>
      </c>
      <c r="Q1487" s="1" t="s">
        <v>23219</v>
      </c>
      <c r="R1487" s="1" t="s">
        <v>14073</v>
      </c>
      <c r="S1487" s="1" t="s">
        <v>1485</v>
      </c>
      <c r="T1487" s="1"/>
      <c r="U1487" s="1"/>
      <c r="V1487" s="1" t="s">
        <v>14085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15141</v>
      </c>
      <c r="F1488" s="1" t="s">
        <v>16185</v>
      </c>
      <c r="G1488" s="1" t="s">
        <v>17223</v>
      </c>
      <c r="H1488" s="1" t="s">
        <v>18261</v>
      </c>
      <c r="I1488" s="1" t="s">
        <v>10491</v>
      </c>
      <c r="J1488" s="1"/>
      <c r="K1488" s="1" t="s">
        <v>23197</v>
      </c>
      <c r="L1488" s="1" t="s">
        <v>1486</v>
      </c>
      <c r="M1488" s="1" t="s">
        <v>12915</v>
      </c>
      <c r="N1488" s="1" t="s">
        <v>13100</v>
      </c>
      <c r="O1488" s="1" t="s">
        <v>1486</v>
      </c>
      <c r="P1488" s="1" t="s">
        <v>23219</v>
      </c>
      <c r="Q1488" s="1" t="s">
        <v>23219</v>
      </c>
      <c r="R1488" s="1" t="s">
        <v>14073</v>
      </c>
      <c r="S1488" s="1" t="s">
        <v>1486</v>
      </c>
      <c r="T1488" s="1"/>
      <c r="U1488" s="1"/>
      <c r="V1488" s="1" t="s">
        <v>14085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6485</v>
      </c>
      <c r="G1489" s="1" t="s">
        <v>8077</v>
      </c>
      <c r="H1489" s="1" t="s">
        <v>9683</v>
      </c>
      <c r="I1489" s="1" t="s">
        <v>11265</v>
      </c>
      <c r="J1489" s="1"/>
      <c r="K1489" s="1" t="s">
        <v>23197</v>
      </c>
      <c r="L1489" s="1" t="s">
        <v>1487</v>
      </c>
      <c r="M1489" s="1" t="s">
        <v>12916</v>
      </c>
      <c r="N1489" s="1" t="s">
        <v>13100</v>
      </c>
      <c r="O1489" s="1" t="s">
        <v>1487</v>
      </c>
      <c r="P1489" s="1" t="s">
        <v>23219</v>
      </c>
      <c r="Q1489" s="1" t="s">
        <v>23219</v>
      </c>
      <c r="R1489" s="1" t="s">
        <v>14073</v>
      </c>
      <c r="S1489" s="1" t="s">
        <v>1487</v>
      </c>
      <c r="T1489" s="1"/>
      <c r="U1489" s="1"/>
      <c r="V1489" s="1" t="s">
        <v>14085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15143</v>
      </c>
      <c r="F1490" s="1" t="s">
        <v>16187</v>
      </c>
      <c r="G1490" s="1" t="s">
        <v>17225</v>
      </c>
      <c r="H1490" s="1" t="s">
        <v>18263</v>
      </c>
      <c r="I1490" s="1" t="s">
        <v>11266</v>
      </c>
      <c r="J1490" s="1"/>
      <c r="K1490" s="1" t="s">
        <v>23197</v>
      </c>
      <c r="L1490" s="1" t="s">
        <v>1488</v>
      </c>
      <c r="M1490" s="1" t="s">
        <v>12917</v>
      </c>
      <c r="N1490" s="1" t="s">
        <v>13100</v>
      </c>
      <c r="O1490" s="1" t="s">
        <v>1488</v>
      </c>
      <c r="P1490" s="1" t="s">
        <v>23219</v>
      </c>
      <c r="Q1490" s="1" t="s">
        <v>23219</v>
      </c>
      <c r="R1490" s="1" t="s">
        <v>14073</v>
      </c>
      <c r="S1490" s="1" t="s">
        <v>1488</v>
      </c>
      <c r="T1490" s="1"/>
      <c r="U1490" s="1"/>
      <c r="V1490" s="1" t="s">
        <v>14085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15144</v>
      </c>
      <c r="F1491" s="1" t="s">
        <v>16188</v>
      </c>
      <c r="G1491" s="1" t="s">
        <v>17226</v>
      </c>
      <c r="H1491" s="1" t="s">
        <v>18264</v>
      </c>
      <c r="I1491" s="1" t="s">
        <v>11267</v>
      </c>
      <c r="J1491" s="1"/>
      <c r="K1491" s="1" t="s">
        <v>23197</v>
      </c>
      <c r="L1491" s="1" t="s">
        <v>1489</v>
      </c>
      <c r="M1491" s="1" t="s">
        <v>12918</v>
      </c>
      <c r="N1491" s="1" t="s">
        <v>13100</v>
      </c>
      <c r="O1491" s="1" t="s">
        <v>1489</v>
      </c>
      <c r="P1491" s="1" t="s">
        <v>23219</v>
      </c>
      <c r="Q1491" s="1" t="s">
        <v>23219</v>
      </c>
      <c r="R1491" s="1" t="s">
        <v>14073</v>
      </c>
      <c r="S1491" s="1" t="s">
        <v>1489</v>
      </c>
      <c r="T1491" s="1"/>
      <c r="U1491" s="1"/>
      <c r="V1491" s="1" t="s">
        <v>14085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6488</v>
      </c>
      <c r="G1492" s="1" t="s">
        <v>8080</v>
      </c>
      <c r="H1492" s="1" t="s">
        <v>9686</v>
      </c>
      <c r="I1492" s="1" t="s">
        <v>11268</v>
      </c>
      <c r="J1492" s="1"/>
      <c r="K1492" s="1" t="s">
        <v>23197</v>
      </c>
      <c r="L1492" s="1" t="s">
        <v>1490</v>
      </c>
      <c r="M1492" s="1" t="s">
        <v>12919</v>
      </c>
      <c r="N1492" s="1" t="s">
        <v>13100</v>
      </c>
      <c r="O1492" s="1" t="s">
        <v>1490</v>
      </c>
      <c r="P1492" s="1" t="s">
        <v>23219</v>
      </c>
      <c r="Q1492" s="1" t="s">
        <v>23219</v>
      </c>
      <c r="R1492" s="1" t="s">
        <v>14073</v>
      </c>
      <c r="S1492" s="1" t="s">
        <v>1490</v>
      </c>
      <c r="T1492" s="1"/>
      <c r="U1492" s="1"/>
      <c r="V1492" s="1" t="s">
        <v>14085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8081</v>
      </c>
      <c r="H1493" s="1" t="s">
        <v>9687</v>
      </c>
      <c r="I1493" s="1" t="s">
        <v>11269</v>
      </c>
      <c r="J1493" s="1"/>
      <c r="K1493" s="1" t="s">
        <v>23197</v>
      </c>
      <c r="L1493" s="1" t="s">
        <v>1491</v>
      </c>
      <c r="M1493" s="1" t="s">
        <v>12920</v>
      </c>
      <c r="N1493" s="1" t="s">
        <v>13100</v>
      </c>
      <c r="O1493" s="1" t="s">
        <v>1491</v>
      </c>
      <c r="P1493" s="1" t="s">
        <v>23219</v>
      </c>
      <c r="Q1493" s="1" t="s">
        <v>23219</v>
      </c>
      <c r="R1493" s="1" t="s">
        <v>14073</v>
      </c>
      <c r="S1493" s="1" t="s">
        <v>1491</v>
      </c>
      <c r="T1493" s="1"/>
      <c r="U1493" s="1"/>
      <c r="V1493" s="1" t="s">
        <v>14085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15147</v>
      </c>
      <c r="F1494" s="1" t="s">
        <v>16191</v>
      </c>
      <c r="G1494" s="1" t="s">
        <v>17229</v>
      </c>
      <c r="H1494" s="1" t="s">
        <v>18267</v>
      </c>
      <c r="I1494" s="1" t="s">
        <v>11270</v>
      </c>
      <c r="J1494" s="1"/>
      <c r="K1494" s="1" t="s">
        <v>23197</v>
      </c>
      <c r="L1494" s="1" t="s">
        <v>1492</v>
      </c>
      <c r="M1494" s="1" t="s">
        <v>12921</v>
      </c>
      <c r="N1494" s="1" t="s">
        <v>13100</v>
      </c>
      <c r="O1494" s="1" t="s">
        <v>1492</v>
      </c>
      <c r="P1494" s="1" t="s">
        <v>23219</v>
      </c>
      <c r="Q1494" s="1" t="s">
        <v>23219</v>
      </c>
      <c r="R1494" s="1" t="s">
        <v>14073</v>
      </c>
      <c r="S1494" s="1" t="s">
        <v>1492</v>
      </c>
      <c r="T1494" s="1"/>
      <c r="U1494" s="1"/>
      <c r="V1494" s="1" t="s">
        <v>14085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8083</v>
      </c>
      <c r="H1495" s="1" t="s">
        <v>9689</v>
      </c>
      <c r="I1495" s="1" t="s">
        <v>10387</v>
      </c>
      <c r="J1495" s="1"/>
      <c r="K1495" s="1" t="s">
        <v>23197</v>
      </c>
      <c r="L1495" s="1" t="s">
        <v>1493</v>
      </c>
      <c r="M1495" s="1" t="s">
        <v>12922</v>
      </c>
      <c r="N1495" s="1" t="s">
        <v>13100</v>
      </c>
      <c r="O1495" s="1" t="s">
        <v>1493</v>
      </c>
      <c r="P1495" s="1" t="s">
        <v>23219</v>
      </c>
      <c r="Q1495" s="1" t="s">
        <v>23219</v>
      </c>
      <c r="R1495" s="1" t="s">
        <v>14073</v>
      </c>
      <c r="S1495" s="1" t="s">
        <v>1493</v>
      </c>
      <c r="T1495" s="1"/>
      <c r="U1495" s="1"/>
      <c r="V1495" s="1" t="s">
        <v>14085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8084</v>
      </c>
      <c r="H1496" s="1" t="s">
        <v>9690</v>
      </c>
      <c r="I1496" s="1" t="s">
        <v>9944</v>
      </c>
      <c r="J1496" s="1"/>
      <c r="K1496" s="1" t="s">
        <v>23197</v>
      </c>
      <c r="L1496" s="1" t="s">
        <v>1494</v>
      </c>
      <c r="M1496" s="1" t="s">
        <v>12923</v>
      </c>
      <c r="N1496" s="1" t="s">
        <v>13100</v>
      </c>
      <c r="O1496" s="1" t="s">
        <v>1494</v>
      </c>
      <c r="P1496" s="1" t="s">
        <v>23219</v>
      </c>
      <c r="Q1496" s="1" t="s">
        <v>23219</v>
      </c>
      <c r="R1496" s="1" t="s">
        <v>14073</v>
      </c>
      <c r="S1496" s="1" t="s">
        <v>1494</v>
      </c>
      <c r="T1496" s="1"/>
      <c r="U1496" s="1"/>
      <c r="V1496" s="1" t="s">
        <v>14085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8085</v>
      </c>
      <c r="H1497" s="1" t="s">
        <v>9691</v>
      </c>
      <c r="I1497" s="1" t="s">
        <v>10369</v>
      </c>
      <c r="J1497" s="1"/>
      <c r="K1497" s="1" t="s">
        <v>23197</v>
      </c>
      <c r="L1497" s="1" t="s">
        <v>1495</v>
      </c>
      <c r="M1497" s="1" t="s">
        <v>12924</v>
      </c>
      <c r="N1497" s="1" t="s">
        <v>13100</v>
      </c>
      <c r="O1497" s="1" t="s">
        <v>1495</v>
      </c>
      <c r="P1497" s="1" t="s">
        <v>23219</v>
      </c>
      <c r="Q1497" s="1" t="s">
        <v>23219</v>
      </c>
      <c r="R1497" s="1" t="s">
        <v>14073</v>
      </c>
      <c r="S1497" s="1" t="s">
        <v>1495</v>
      </c>
      <c r="T1497" s="1"/>
      <c r="U1497" s="1"/>
      <c r="V1497" s="1" t="s">
        <v>14085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15151</v>
      </c>
      <c r="F1498" s="1" t="s">
        <v>16195</v>
      </c>
      <c r="G1498" s="1" t="s">
        <v>17233</v>
      </c>
      <c r="H1498" s="1" t="s">
        <v>18271</v>
      </c>
      <c r="I1498" s="1" t="s">
        <v>11271</v>
      </c>
      <c r="J1498" s="1"/>
      <c r="K1498" s="1" t="s">
        <v>23197</v>
      </c>
      <c r="L1498" s="1" t="s">
        <v>1496</v>
      </c>
      <c r="M1498" s="1" t="s">
        <v>12925</v>
      </c>
      <c r="N1498" s="1" t="s">
        <v>13100</v>
      </c>
      <c r="O1498" s="1" t="s">
        <v>1496</v>
      </c>
      <c r="P1498" s="1" t="s">
        <v>23219</v>
      </c>
      <c r="Q1498" s="1" t="s">
        <v>23219</v>
      </c>
      <c r="R1498" s="1" t="s">
        <v>14073</v>
      </c>
      <c r="S1498" s="1" t="s">
        <v>1496</v>
      </c>
      <c r="T1498" s="1"/>
      <c r="U1498" s="1"/>
      <c r="V1498" s="1" t="s">
        <v>14085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8087</v>
      </c>
      <c r="H1499" s="1" t="s">
        <v>9693</v>
      </c>
      <c r="I1499" s="1" t="s">
        <v>11272</v>
      </c>
      <c r="J1499" s="1"/>
      <c r="K1499" s="1" t="s">
        <v>23197</v>
      </c>
      <c r="L1499" s="1" t="s">
        <v>1497</v>
      </c>
      <c r="M1499" s="1" t="s">
        <v>12926</v>
      </c>
      <c r="N1499" s="1" t="s">
        <v>13100</v>
      </c>
      <c r="O1499" s="1" t="s">
        <v>1497</v>
      </c>
      <c r="P1499" s="1" t="s">
        <v>23219</v>
      </c>
      <c r="Q1499" s="1" t="s">
        <v>23219</v>
      </c>
      <c r="R1499" s="1" t="s">
        <v>14073</v>
      </c>
      <c r="S1499" s="1" t="s">
        <v>1497</v>
      </c>
      <c r="T1499" s="1"/>
      <c r="U1499" s="1"/>
      <c r="V1499" s="1" t="s">
        <v>14085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4885</v>
      </c>
      <c r="H1500" s="1" t="s">
        <v>9694</v>
      </c>
      <c r="I1500" s="1" t="s">
        <v>11273</v>
      </c>
      <c r="J1500" s="1"/>
      <c r="K1500" s="1" t="s">
        <v>23197</v>
      </c>
      <c r="L1500" s="1" t="s">
        <v>1498</v>
      </c>
      <c r="M1500" s="1" t="s">
        <v>12927</v>
      </c>
      <c r="N1500" s="1" t="s">
        <v>13100</v>
      </c>
      <c r="O1500" s="1" t="s">
        <v>1498</v>
      </c>
      <c r="P1500" s="1" t="s">
        <v>23219</v>
      </c>
      <c r="Q1500" s="1" t="s">
        <v>23219</v>
      </c>
      <c r="R1500" s="1" t="s">
        <v>14073</v>
      </c>
      <c r="S1500" s="1" t="s">
        <v>1498</v>
      </c>
      <c r="T1500" s="1"/>
      <c r="U1500" s="1"/>
      <c r="V1500" s="1" t="s">
        <v>14085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15152</v>
      </c>
      <c r="F1501" s="1" t="s">
        <v>16196</v>
      </c>
      <c r="G1501" s="1" t="s">
        <v>17234</v>
      </c>
      <c r="H1501" s="1" t="s">
        <v>18259</v>
      </c>
      <c r="I1501" s="1" t="s">
        <v>9865</v>
      </c>
      <c r="J1501" s="1"/>
      <c r="K1501" s="1" t="s">
        <v>23197</v>
      </c>
      <c r="L1501" s="1" t="s">
        <v>1499</v>
      </c>
      <c r="M1501" s="1" t="s">
        <v>12928</v>
      </c>
      <c r="N1501" s="1" t="s">
        <v>13100</v>
      </c>
      <c r="O1501" s="1" t="s">
        <v>1499</v>
      </c>
      <c r="P1501" s="1" t="s">
        <v>23219</v>
      </c>
      <c r="Q1501" s="1" t="s">
        <v>23219</v>
      </c>
      <c r="R1501" s="1" t="s">
        <v>14073</v>
      </c>
      <c r="S1501" s="1" t="s">
        <v>1499</v>
      </c>
      <c r="T1501" s="1"/>
      <c r="U1501" s="1"/>
      <c r="V1501" s="1" t="s">
        <v>14085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8089</v>
      </c>
      <c r="H1502" s="1" t="s">
        <v>9695</v>
      </c>
      <c r="I1502" s="1" t="s">
        <v>11274</v>
      </c>
      <c r="J1502" s="1"/>
      <c r="K1502" s="1" t="s">
        <v>23197</v>
      </c>
      <c r="L1502" s="1" t="s">
        <v>1500</v>
      </c>
      <c r="M1502" s="1" t="s">
        <v>12929</v>
      </c>
      <c r="N1502" s="1" t="s">
        <v>13100</v>
      </c>
      <c r="O1502" s="1" t="s">
        <v>1500</v>
      </c>
      <c r="P1502" s="1" t="s">
        <v>23219</v>
      </c>
      <c r="Q1502" s="1" t="s">
        <v>23219</v>
      </c>
      <c r="R1502" s="1" t="s">
        <v>14073</v>
      </c>
      <c r="S1502" s="1" t="s">
        <v>1500</v>
      </c>
      <c r="T1502" s="1"/>
      <c r="U1502" s="1"/>
      <c r="V1502" s="1" t="s">
        <v>14085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15153</v>
      </c>
      <c r="F1503" s="1" t="s">
        <v>16197</v>
      </c>
      <c r="G1503" s="1" t="s">
        <v>17235</v>
      </c>
      <c r="H1503" s="1" t="s">
        <v>18272</v>
      </c>
      <c r="I1503" s="1" t="s">
        <v>11275</v>
      </c>
      <c r="J1503" s="1"/>
      <c r="K1503" s="1" t="s">
        <v>23197</v>
      </c>
      <c r="L1503" s="1" t="s">
        <v>1501</v>
      </c>
      <c r="M1503" s="1" t="s">
        <v>12930</v>
      </c>
      <c r="N1503" s="1" t="s">
        <v>13100</v>
      </c>
      <c r="O1503" s="1" t="s">
        <v>1501</v>
      </c>
      <c r="P1503" s="1" t="s">
        <v>23219</v>
      </c>
      <c r="Q1503" s="1" t="s">
        <v>23219</v>
      </c>
      <c r="R1503" s="1" t="s">
        <v>14073</v>
      </c>
      <c r="S1503" s="1" t="s">
        <v>1501</v>
      </c>
      <c r="T1503" s="1"/>
      <c r="U1503" s="1"/>
      <c r="V1503" s="1" t="s">
        <v>14085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8091</v>
      </c>
      <c r="H1504" s="1" t="s">
        <v>9697</v>
      </c>
      <c r="I1504" s="1" t="s">
        <v>11276</v>
      </c>
      <c r="J1504" s="1"/>
      <c r="K1504" s="1" t="s">
        <v>23197</v>
      </c>
      <c r="L1504" s="1" t="s">
        <v>1502</v>
      </c>
      <c r="M1504" s="1" t="s">
        <v>12931</v>
      </c>
      <c r="N1504" s="1" t="s">
        <v>13100</v>
      </c>
      <c r="O1504" s="1" t="s">
        <v>1502</v>
      </c>
      <c r="P1504" s="1" t="s">
        <v>23219</v>
      </c>
      <c r="Q1504" s="1" t="s">
        <v>23219</v>
      </c>
      <c r="R1504" s="1" t="s">
        <v>14073</v>
      </c>
      <c r="S1504" s="1" t="s">
        <v>1502</v>
      </c>
      <c r="T1504" s="1"/>
      <c r="U1504" s="1"/>
      <c r="V1504" s="1" t="s">
        <v>14085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8092</v>
      </c>
      <c r="H1505" s="1" t="s">
        <v>9698</v>
      </c>
      <c r="I1505" s="1" t="s">
        <v>11277</v>
      </c>
      <c r="J1505" s="1"/>
      <c r="K1505" s="1" t="s">
        <v>23197</v>
      </c>
      <c r="L1505" s="1" t="s">
        <v>1503</v>
      </c>
      <c r="M1505" s="1" t="s">
        <v>12932</v>
      </c>
      <c r="N1505" s="1" t="s">
        <v>13100</v>
      </c>
      <c r="O1505" s="1" t="s">
        <v>1503</v>
      </c>
      <c r="P1505" s="1" t="s">
        <v>23219</v>
      </c>
      <c r="Q1505" s="1" t="s">
        <v>23219</v>
      </c>
      <c r="R1505" s="1" t="s">
        <v>14073</v>
      </c>
      <c r="S1505" s="1" t="s">
        <v>1503</v>
      </c>
      <c r="T1505" s="1"/>
      <c r="U1505" s="1"/>
      <c r="V1505" s="1" t="s">
        <v>14085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8093</v>
      </c>
      <c r="H1506" s="1" t="s">
        <v>9699</v>
      </c>
      <c r="I1506" s="1" t="s">
        <v>11278</v>
      </c>
      <c r="J1506" s="1"/>
      <c r="K1506" s="1" t="s">
        <v>23197</v>
      </c>
      <c r="L1506" s="1" t="s">
        <v>1504</v>
      </c>
      <c r="M1506" s="1" t="s">
        <v>12933</v>
      </c>
      <c r="N1506" s="1" t="s">
        <v>13100</v>
      </c>
      <c r="O1506" s="1" t="s">
        <v>1504</v>
      </c>
      <c r="P1506" s="1" t="s">
        <v>23219</v>
      </c>
      <c r="Q1506" s="1" t="s">
        <v>23219</v>
      </c>
      <c r="R1506" s="1" t="s">
        <v>14073</v>
      </c>
      <c r="S1506" s="1" t="s">
        <v>1504</v>
      </c>
      <c r="T1506" s="1"/>
      <c r="U1506" s="1"/>
      <c r="V1506" s="1" t="s">
        <v>14085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8094</v>
      </c>
      <c r="H1507" s="1" t="s">
        <v>9700</v>
      </c>
      <c r="I1507" s="1" t="s">
        <v>10730</v>
      </c>
      <c r="J1507" s="1"/>
      <c r="K1507" s="1" t="s">
        <v>23197</v>
      </c>
      <c r="L1507" s="1" t="s">
        <v>1505</v>
      </c>
      <c r="M1507" s="1" t="s">
        <v>12934</v>
      </c>
      <c r="N1507" s="1" t="s">
        <v>13100</v>
      </c>
      <c r="O1507" s="1" t="s">
        <v>1505</v>
      </c>
      <c r="P1507" s="1" t="s">
        <v>23219</v>
      </c>
      <c r="Q1507" s="1" t="s">
        <v>23219</v>
      </c>
      <c r="R1507" s="1" t="s">
        <v>14073</v>
      </c>
      <c r="S1507" s="1" t="s">
        <v>1505</v>
      </c>
      <c r="T1507" s="1"/>
      <c r="U1507" s="1"/>
      <c r="V1507" s="1" t="s">
        <v>14085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8095</v>
      </c>
      <c r="H1508" s="1" t="s">
        <v>9701</v>
      </c>
      <c r="I1508" s="1" t="s">
        <v>11279</v>
      </c>
      <c r="J1508" s="1"/>
      <c r="K1508" s="1" t="s">
        <v>23197</v>
      </c>
      <c r="L1508" s="1" t="s">
        <v>1506</v>
      </c>
      <c r="M1508" s="1" t="s">
        <v>12935</v>
      </c>
      <c r="N1508" s="1" t="s">
        <v>13100</v>
      </c>
      <c r="O1508" s="1" t="s">
        <v>1506</v>
      </c>
      <c r="P1508" s="1" t="s">
        <v>23219</v>
      </c>
      <c r="Q1508" s="1" t="s">
        <v>23219</v>
      </c>
      <c r="R1508" s="1" t="s">
        <v>14073</v>
      </c>
      <c r="S1508" s="1" t="s">
        <v>1506</v>
      </c>
      <c r="T1508" s="1"/>
      <c r="U1508" s="1"/>
      <c r="V1508" s="1" t="s">
        <v>14085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15156</v>
      </c>
      <c r="F1509" s="1" t="s">
        <v>16200</v>
      </c>
      <c r="G1509" s="1" t="s">
        <v>17238</v>
      </c>
      <c r="H1509" s="1" t="s">
        <v>18275</v>
      </c>
      <c r="I1509" s="1" t="s">
        <v>11280</v>
      </c>
      <c r="J1509" s="1"/>
      <c r="K1509" s="1" t="s">
        <v>23197</v>
      </c>
      <c r="L1509" s="1" t="s">
        <v>1507</v>
      </c>
      <c r="M1509" s="1" t="s">
        <v>12936</v>
      </c>
      <c r="N1509" s="1" t="s">
        <v>13100</v>
      </c>
      <c r="O1509" s="1" t="s">
        <v>1507</v>
      </c>
      <c r="P1509" s="1" t="s">
        <v>23219</v>
      </c>
      <c r="Q1509" s="1" t="s">
        <v>23219</v>
      </c>
      <c r="R1509" s="1" t="s">
        <v>14073</v>
      </c>
      <c r="S1509" s="1" t="s">
        <v>1507</v>
      </c>
      <c r="T1509" s="1"/>
      <c r="U1509" s="1"/>
      <c r="V1509" s="1" t="s">
        <v>14085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8097</v>
      </c>
      <c r="H1510" s="1" t="s">
        <v>9703</v>
      </c>
      <c r="I1510" s="1" t="s">
        <v>11281</v>
      </c>
      <c r="J1510" s="1"/>
      <c r="K1510" s="1" t="s">
        <v>23197</v>
      </c>
      <c r="L1510" s="1" t="s">
        <v>1508</v>
      </c>
      <c r="M1510" s="1" t="s">
        <v>12937</v>
      </c>
      <c r="N1510" s="1" t="s">
        <v>13100</v>
      </c>
      <c r="O1510" s="1" t="s">
        <v>1508</v>
      </c>
      <c r="P1510" s="1" t="s">
        <v>23219</v>
      </c>
      <c r="Q1510" s="1" t="s">
        <v>23219</v>
      </c>
      <c r="R1510" s="1" t="s">
        <v>14073</v>
      </c>
      <c r="S1510" s="1" t="s">
        <v>1508</v>
      </c>
      <c r="T1510" s="1"/>
      <c r="U1510" s="1"/>
      <c r="V1510" s="1" t="s">
        <v>14085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8098</v>
      </c>
      <c r="H1511" s="1" t="s">
        <v>9695</v>
      </c>
      <c r="I1511" s="1" t="s">
        <v>11282</v>
      </c>
      <c r="J1511" s="1"/>
      <c r="K1511" s="1" t="s">
        <v>23197</v>
      </c>
      <c r="L1511" s="1" t="s">
        <v>1509</v>
      </c>
      <c r="M1511" s="1" t="s">
        <v>12938</v>
      </c>
      <c r="N1511" s="1" t="s">
        <v>13100</v>
      </c>
      <c r="O1511" s="1" t="s">
        <v>1509</v>
      </c>
      <c r="P1511" s="1" t="s">
        <v>23219</v>
      </c>
      <c r="Q1511" s="1" t="s">
        <v>23219</v>
      </c>
      <c r="R1511" s="1" t="s">
        <v>14073</v>
      </c>
      <c r="S1511" s="1" t="s">
        <v>1509</v>
      </c>
      <c r="T1511" s="1"/>
      <c r="U1511" s="1"/>
      <c r="V1511" s="1" t="s">
        <v>14085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20990</v>
      </c>
      <c r="F1512" s="1" t="s">
        <v>21724</v>
      </c>
      <c r="G1512" s="1" t="s">
        <v>22457</v>
      </c>
      <c r="H1512" s="1" t="s">
        <v>23193</v>
      </c>
      <c r="I1512" s="1" t="s">
        <v>11283</v>
      </c>
      <c r="J1512" s="1"/>
      <c r="K1512" s="1" t="s">
        <v>23197</v>
      </c>
      <c r="L1512" s="1" t="s">
        <v>1510</v>
      </c>
      <c r="M1512" s="1" t="s">
        <v>12939</v>
      </c>
      <c r="N1512" s="1" t="s">
        <v>13100</v>
      </c>
      <c r="O1512" s="1" t="s">
        <v>1510</v>
      </c>
      <c r="P1512" s="1" t="s">
        <v>23219</v>
      </c>
      <c r="Q1512" s="1" t="s">
        <v>23219</v>
      </c>
      <c r="R1512" s="1" t="s">
        <v>14073</v>
      </c>
      <c r="S1512" s="1" t="s">
        <v>1510</v>
      </c>
      <c r="T1512" s="1"/>
      <c r="U1512" s="1"/>
      <c r="V1512" s="1" t="s">
        <v>14085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8100</v>
      </c>
      <c r="H1513" s="1" t="s">
        <v>9705</v>
      </c>
      <c r="I1513" s="1" t="s">
        <v>11284</v>
      </c>
      <c r="J1513" s="1"/>
      <c r="K1513" s="1" t="s">
        <v>23197</v>
      </c>
      <c r="L1513" s="1" t="s">
        <v>1511</v>
      </c>
      <c r="M1513" s="1" t="s">
        <v>12940</v>
      </c>
      <c r="N1513" s="1" t="s">
        <v>13100</v>
      </c>
      <c r="O1513" s="1" t="s">
        <v>1511</v>
      </c>
      <c r="P1513" s="1" t="s">
        <v>23219</v>
      </c>
      <c r="Q1513" s="1" t="s">
        <v>23219</v>
      </c>
      <c r="R1513" s="1" t="s">
        <v>14073</v>
      </c>
      <c r="S1513" s="1" t="s">
        <v>1511</v>
      </c>
      <c r="T1513" s="1"/>
      <c r="U1513" s="1"/>
      <c r="V1513" s="1" t="s">
        <v>14085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8101</v>
      </c>
      <c r="H1514" s="1" t="s">
        <v>9706</v>
      </c>
      <c r="I1514" s="1" t="s">
        <v>11285</v>
      </c>
      <c r="J1514" s="1"/>
      <c r="K1514" s="1" t="s">
        <v>23197</v>
      </c>
      <c r="L1514" s="1" t="s">
        <v>1512</v>
      </c>
      <c r="M1514" s="1" t="s">
        <v>12941</v>
      </c>
      <c r="N1514" s="1" t="s">
        <v>13100</v>
      </c>
      <c r="O1514" s="1" t="s">
        <v>1512</v>
      </c>
      <c r="P1514" s="1" t="s">
        <v>23219</v>
      </c>
      <c r="Q1514" s="1" t="s">
        <v>23219</v>
      </c>
      <c r="R1514" s="1" t="s">
        <v>14073</v>
      </c>
      <c r="S1514" s="1" t="s">
        <v>1512</v>
      </c>
      <c r="T1514" s="1"/>
      <c r="U1514" s="1"/>
      <c r="V1514" s="1" t="s">
        <v>14085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15158</v>
      </c>
      <c r="F1515" s="1" t="s">
        <v>16202</v>
      </c>
      <c r="G1515" s="1" t="s">
        <v>17240</v>
      </c>
      <c r="H1515" s="1" t="s">
        <v>18277</v>
      </c>
      <c r="I1515" s="1" t="s">
        <v>11286</v>
      </c>
      <c r="J1515" s="1"/>
      <c r="K1515" s="1" t="s">
        <v>23197</v>
      </c>
      <c r="L1515" s="1" t="s">
        <v>1513</v>
      </c>
      <c r="M1515" s="1" t="s">
        <v>12942</v>
      </c>
      <c r="N1515" s="1" t="s">
        <v>13100</v>
      </c>
      <c r="O1515" s="1" t="s">
        <v>1513</v>
      </c>
      <c r="P1515" s="1" t="s">
        <v>23219</v>
      </c>
      <c r="Q1515" s="1" t="s">
        <v>23219</v>
      </c>
      <c r="R1515" s="1" t="s">
        <v>14073</v>
      </c>
      <c r="S1515" s="1" t="s">
        <v>1513</v>
      </c>
      <c r="T1515" s="1"/>
      <c r="U1515" s="1"/>
      <c r="V1515" s="1" t="s">
        <v>14085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8103</v>
      </c>
      <c r="H1516" s="1" t="s">
        <v>9708</v>
      </c>
      <c r="I1516" s="1" t="s">
        <v>11063</v>
      </c>
      <c r="J1516" s="1"/>
      <c r="K1516" s="1" t="s">
        <v>23197</v>
      </c>
      <c r="L1516" s="1" t="s">
        <v>1514</v>
      </c>
      <c r="M1516" s="1" t="s">
        <v>12943</v>
      </c>
      <c r="N1516" s="1" t="s">
        <v>13100</v>
      </c>
      <c r="O1516" s="1" t="s">
        <v>1514</v>
      </c>
      <c r="P1516" s="1" t="s">
        <v>23219</v>
      </c>
      <c r="Q1516" s="1" t="s">
        <v>23219</v>
      </c>
      <c r="R1516" s="1" t="s">
        <v>14073</v>
      </c>
      <c r="S1516" s="1" t="s">
        <v>1514</v>
      </c>
      <c r="T1516" s="1"/>
      <c r="U1516" s="1"/>
      <c r="V1516" s="1" t="s">
        <v>14085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15160</v>
      </c>
      <c r="F1517" s="1" t="s">
        <v>16204</v>
      </c>
      <c r="G1517" s="1" t="s">
        <v>17242</v>
      </c>
      <c r="H1517" s="1" t="s">
        <v>18279</v>
      </c>
      <c r="I1517" s="1" t="s">
        <v>11287</v>
      </c>
      <c r="J1517" s="1"/>
      <c r="K1517" s="1" t="s">
        <v>23197</v>
      </c>
      <c r="L1517" s="1" t="s">
        <v>1515</v>
      </c>
      <c r="M1517" s="1" t="s">
        <v>12944</v>
      </c>
      <c r="N1517" s="1" t="s">
        <v>13100</v>
      </c>
      <c r="O1517" s="1" t="s">
        <v>1515</v>
      </c>
      <c r="P1517" s="1" t="s">
        <v>23219</v>
      </c>
      <c r="Q1517" s="1" t="s">
        <v>23219</v>
      </c>
      <c r="R1517" s="1" t="s">
        <v>14073</v>
      </c>
      <c r="S1517" s="1" t="s">
        <v>1515</v>
      </c>
      <c r="T1517" s="1"/>
      <c r="U1517" s="1"/>
      <c r="V1517" s="1" t="s">
        <v>14085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8105</v>
      </c>
      <c r="H1518" s="1" t="s">
        <v>9710</v>
      </c>
      <c r="I1518" s="1" t="s">
        <v>11288</v>
      </c>
      <c r="J1518" s="1"/>
      <c r="K1518" s="1" t="s">
        <v>23197</v>
      </c>
      <c r="L1518" s="1" t="s">
        <v>1516</v>
      </c>
      <c r="M1518" s="1" t="s">
        <v>12945</v>
      </c>
      <c r="N1518" s="1" t="s">
        <v>13100</v>
      </c>
      <c r="O1518" s="1" t="s">
        <v>1516</v>
      </c>
      <c r="P1518" s="1" t="s">
        <v>23219</v>
      </c>
      <c r="Q1518" s="1" t="s">
        <v>23219</v>
      </c>
      <c r="R1518" s="1" t="s">
        <v>14073</v>
      </c>
      <c r="S1518" s="1" t="s">
        <v>1516</v>
      </c>
      <c r="T1518" s="1"/>
      <c r="U1518" s="1"/>
      <c r="V1518" s="1" t="s">
        <v>14085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8106</v>
      </c>
      <c r="H1519" s="1" t="s">
        <v>9711</v>
      </c>
      <c r="I1519" s="1" t="s">
        <v>11289</v>
      </c>
      <c r="J1519" s="1"/>
      <c r="K1519" s="1" t="s">
        <v>23197</v>
      </c>
      <c r="L1519" s="1" t="s">
        <v>1517</v>
      </c>
      <c r="M1519" s="1" t="s">
        <v>12946</v>
      </c>
      <c r="N1519" s="1" t="s">
        <v>13100</v>
      </c>
      <c r="O1519" s="1" t="s">
        <v>1517</v>
      </c>
      <c r="P1519" s="1" t="s">
        <v>23219</v>
      </c>
      <c r="Q1519" s="1" t="s">
        <v>23219</v>
      </c>
      <c r="R1519" s="1" t="s">
        <v>14073</v>
      </c>
      <c r="S1519" s="1" t="s">
        <v>1517</v>
      </c>
      <c r="T1519" s="1"/>
      <c r="U1519" s="1"/>
      <c r="V1519" s="1" t="s">
        <v>14085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8107</v>
      </c>
      <c r="H1520" s="1" t="s">
        <v>9712</v>
      </c>
      <c r="I1520" s="1" t="s">
        <v>11290</v>
      </c>
      <c r="J1520" s="1"/>
      <c r="K1520" s="1" t="s">
        <v>23197</v>
      </c>
      <c r="L1520" s="1" t="s">
        <v>1518</v>
      </c>
      <c r="M1520" s="1" t="s">
        <v>12947</v>
      </c>
      <c r="N1520" s="1" t="s">
        <v>13100</v>
      </c>
      <c r="O1520" s="1" t="s">
        <v>1518</v>
      </c>
      <c r="P1520" s="1" t="s">
        <v>23219</v>
      </c>
      <c r="Q1520" s="1" t="s">
        <v>23219</v>
      </c>
      <c r="R1520" s="1" t="s">
        <v>14073</v>
      </c>
      <c r="S1520" s="1" t="s">
        <v>1518</v>
      </c>
      <c r="T1520" s="1"/>
      <c r="U1520" s="1"/>
      <c r="V1520" s="1" t="s">
        <v>14085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8108</v>
      </c>
      <c r="H1521" s="1" t="s">
        <v>9713</v>
      </c>
      <c r="I1521" s="1" t="s">
        <v>11291</v>
      </c>
      <c r="J1521" s="1"/>
      <c r="K1521" s="1" t="s">
        <v>23197</v>
      </c>
      <c r="L1521" s="1" t="s">
        <v>1519</v>
      </c>
      <c r="M1521" s="1" t="s">
        <v>12948</v>
      </c>
      <c r="N1521" s="1" t="s">
        <v>13100</v>
      </c>
      <c r="O1521" s="1" t="s">
        <v>1519</v>
      </c>
      <c r="P1521" s="1" t="s">
        <v>23219</v>
      </c>
      <c r="Q1521" s="1" t="s">
        <v>23219</v>
      </c>
      <c r="R1521" s="1" t="s">
        <v>14073</v>
      </c>
      <c r="S1521" s="1" t="s">
        <v>1519</v>
      </c>
      <c r="T1521" s="1"/>
      <c r="U1521" s="1"/>
      <c r="V1521" s="1" t="s">
        <v>14085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15163</v>
      </c>
      <c r="F1522" s="1" t="s">
        <v>16207</v>
      </c>
      <c r="G1522" s="1" t="s">
        <v>17245</v>
      </c>
      <c r="H1522" s="1" t="s">
        <v>18282</v>
      </c>
      <c r="I1522" s="1" t="s">
        <v>11292</v>
      </c>
      <c r="J1522" s="1"/>
      <c r="K1522" s="1" t="s">
        <v>23197</v>
      </c>
      <c r="L1522" s="1" t="s">
        <v>1520</v>
      </c>
      <c r="M1522" s="1" t="s">
        <v>12949</v>
      </c>
      <c r="N1522" s="1" t="s">
        <v>13100</v>
      </c>
      <c r="O1522" s="1" t="s">
        <v>1520</v>
      </c>
      <c r="P1522" s="1" t="s">
        <v>23219</v>
      </c>
      <c r="Q1522" s="1" t="s">
        <v>23219</v>
      </c>
      <c r="R1522" s="1" t="s">
        <v>14073</v>
      </c>
      <c r="S1522" s="1" t="s">
        <v>1520</v>
      </c>
      <c r="T1522" s="1"/>
      <c r="U1522" s="1"/>
      <c r="V1522" s="1" t="s">
        <v>14085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8110</v>
      </c>
      <c r="H1523" s="1" t="s">
        <v>9715</v>
      </c>
      <c r="I1523" s="1" t="s">
        <v>11293</v>
      </c>
      <c r="J1523" s="1"/>
      <c r="K1523" s="1" t="s">
        <v>23197</v>
      </c>
      <c r="L1523" s="1" t="s">
        <v>1521</v>
      </c>
      <c r="M1523" s="1" t="s">
        <v>12950</v>
      </c>
      <c r="N1523" s="1" t="s">
        <v>13100</v>
      </c>
      <c r="O1523" s="1" t="s">
        <v>1521</v>
      </c>
      <c r="P1523" s="1" t="s">
        <v>23219</v>
      </c>
      <c r="Q1523" s="1" t="s">
        <v>23219</v>
      </c>
      <c r="R1523" s="1" t="s">
        <v>14073</v>
      </c>
      <c r="S1523" s="1" t="s">
        <v>1521</v>
      </c>
      <c r="T1523" s="1"/>
      <c r="U1523" s="1"/>
      <c r="V1523" s="1" t="s">
        <v>14085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8111</v>
      </c>
      <c r="H1524" s="1" t="s">
        <v>9716</v>
      </c>
      <c r="I1524" s="1" t="s">
        <v>11294</v>
      </c>
      <c r="J1524" s="1"/>
      <c r="K1524" s="1" t="s">
        <v>23197</v>
      </c>
      <c r="L1524" s="1" t="s">
        <v>1522</v>
      </c>
      <c r="M1524" s="1" t="s">
        <v>12951</v>
      </c>
      <c r="N1524" s="1" t="s">
        <v>13100</v>
      </c>
      <c r="O1524" s="1" t="s">
        <v>1522</v>
      </c>
      <c r="P1524" s="1" t="s">
        <v>23219</v>
      </c>
      <c r="Q1524" s="1" t="s">
        <v>23219</v>
      </c>
      <c r="R1524" s="1" t="s">
        <v>14073</v>
      </c>
      <c r="S1524" s="1" t="s">
        <v>1522</v>
      </c>
      <c r="T1524" s="1"/>
      <c r="U1524" s="1"/>
      <c r="V1524" s="1" t="s">
        <v>14085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20991</v>
      </c>
      <c r="F1525" s="1" t="s">
        <v>21725</v>
      </c>
      <c r="G1525" s="1" t="s">
        <v>22458</v>
      </c>
      <c r="H1525" s="1" t="s">
        <v>23194</v>
      </c>
      <c r="I1525" s="1" t="s">
        <v>11295</v>
      </c>
      <c r="J1525" s="1"/>
      <c r="K1525" s="1" t="s">
        <v>23197</v>
      </c>
      <c r="L1525" s="1" t="s">
        <v>1523</v>
      </c>
      <c r="M1525" s="1" t="s">
        <v>12952</v>
      </c>
      <c r="N1525" s="1" t="s">
        <v>13100</v>
      </c>
      <c r="O1525" s="1" t="s">
        <v>1523</v>
      </c>
      <c r="P1525" s="1" t="s">
        <v>23219</v>
      </c>
      <c r="Q1525" s="1" t="s">
        <v>23219</v>
      </c>
      <c r="R1525" s="1" t="s">
        <v>14073</v>
      </c>
      <c r="S1525" s="1" t="s">
        <v>1523</v>
      </c>
      <c r="T1525" s="1"/>
      <c r="U1525" s="1"/>
      <c r="V1525" s="1" t="s">
        <v>14085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15165</v>
      </c>
      <c r="F1526" s="1" t="s">
        <v>16209</v>
      </c>
      <c r="G1526" s="1" t="s">
        <v>17247</v>
      </c>
      <c r="H1526" s="1" t="s">
        <v>18284</v>
      </c>
      <c r="I1526" s="1" t="s">
        <v>11296</v>
      </c>
      <c r="J1526" s="1"/>
      <c r="K1526" s="1" t="s">
        <v>23197</v>
      </c>
      <c r="L1526" s="1" t="s">
        <v>1524</v>
      </c>
      <c r="M1526" s="1" t="s">
        <v>12953</v>
      </c>
      <c r="N1526" s="1" t="s">
        <v>13100</v>
      </c>
      <c r="O1526" s="1" t="s">
        <v>1524</v>
      </c>
      <c r="P1526" s="1" t="s">
        <v>23219</v>
      </c>
      <c r="Q1526" s="1" t="s">
        <v>23219</v>
      </c>
      <c r="R1526" s="1" t="s">
        <v>14073</v>
      </c>
      <c r="S1526" s="1" t="s">
        <v>1524</v>
      </c>
      <c r="T1526" s="1"/>
      <c r="U1526" s="1"/>
      <c r="V1526" s="1" t="s">
        <v>14085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20992</v>
      </c>
      <c r="F1527" s="1" t="s">
        <v>21726</v>
      </c>
      <c r="G1527" s="1" t="s">
        <v>22459</v>
      </c>
      <c r="H1527" s="1" t="s">
        <v>23195</v>
      </c>
      <c r="I1527" s="1" t="s">
        <v>11297</v>
      </c>
      <c r="J1527" s="1"/>
      <c r="K1527" s="1" t="s">
        <v>23197</v>
      </c>
      <c r="L1527" s="1" t="s">
        <v>1525</v>
      </c>
      <c r="M1527" s="1" t="s">
        <v>12954</v>
      </c>
      <c r="N1527" s="1" t="s">
        <v>13100</v>
      </c>
      <c r="O1527" s="1" t="s">
        <v>1525</v>
      </c>
      <c r="P1527" s="1" t="s">
        <v>23219</v>
      </c>
      <c r="Q1527" s="1" t="s">
        <v>23219</v>
      </c>
      <c r="R1527" s="1" t="s">
        <v>14073</v>
      </c>
      <c r="S1527" s="1" t="s">
        <v>1525</v>
      </c>
      <c r="T1527" s="1"/>
      <c r="U1527" s="1"/>
      <c r="V1527" s="1" t="s">
        <v>14085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20993</v>
      </c>
      <c r="F1528" s="1" t="s">
        <v>21727</v>
      </c>
      <c r="G1528" s="1" t="s">
        <v>22460</v>
      </c>
      <c r="H1528" s="1" t="s">
        <v>23196</v>
      </c>
      <c r="I1528" s="1" t="s">
        <v>11298</v>
      </c>
      <c r="J1528" s="1"/>
      <c r="K1528" s="1" t="s">
        <v>23197</v>
      </c>
      <c r="L1528" s="1" t="s">
        <v>1526</v>
      </c>
      <c r="M1528" s="1" t="s">
        <v>12955</v>
      </c>
      <c r="N1528" s="1" t="s">
        <v>13100</v>
      </c>
      <c r="O1528" s="1" t="s">
        <v>1526</v>
      </c>
      <c r="P1528" s="1" t="s">
        <v>23219</v>
      </c>
      <c r="Q1528" s="1" t="s">
        <v>23219</v>
      </c>
      <c r="R1528" s="1" t="s">
        <v>14073</v>
      </c>
      <c r="S1528" s="1" t="s">
        <v>1526</v>
      </c>
      <c r="T1528" s="1"/>
      <c r="U1528" s="1"/>
      <c r="V1528" s="1" t="s">
        <v>14085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15166</v>
      </c>
      <c r="F1529" s="1" t="s">
        <v>16210</v>
      </c>
      <c r="G1529" s="1" t="s">
        <v>15166</v>
      </c>
      <c r="H1529" s="1" t="s">
        <v>18285</v>
      </c>
      <c r="I1529" s="1" t="s">
        <v>11299</v>
      </c>
      <c r="J1529" s="1"/>
      <c r="K1529" s="1" t="s">
        <v>23197</v>
      </c>
      <c r="L1529" s="1" t="s">
        <v>1527</v>
      </c>
      <c r="M1529" s="1" t="s">
        <v>12956</v>
      </c>
      <c r="N1529" s="1" t="s">
        <v>13100</v>
      </c>
      <c r="O1529" s="1" t="s">
        <v>1527</v>
      </c>
      <c r="P1529" s="1" t="s">
        <v>23219</v>
      </c>
      <c r="Q1529" s="1" t="s">
        <v>23219</v>
      </c>
      <c r="R1529" s="1" t="s">
        <v>14073</v>
      </c>
      <c r="S1529" s="1" t="s">
        <v>1527</v>
      </c>
      <c r="T1529" s="1"/>
      <c r="U1529" s="1"/>
      <c r="V1529" s="1" t="s">
        <v>14085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8116</v>
      </c>
      <c r="H1530" s="1" t="s">
        <v>9722</v>
      </c>
      <c r="I1530" s="1" t="s">
        <v>11300</v>
      </c>
      <c r="J1530" s="1"/>
      <c r="K1530" s="1" t="s">
        <v>23197</v>
      </c>
      <c r="L1530" s="1" t="s">
        <v>1528</v>
      </c>
      <c r="M1530" s="1" t="s">
        <v>12957</v>
      </c>
      <c r="N1530" s="1" t="s">
        <v>13100</v>
      </c>
      <c r="O1530" s="1" t="s">
        <v>1528</v>
      </c>
      <c r="P1530" s="1" t="s">
        <v>23219</v>
      </c>
      <c r="Q1530" s="1" t="s">
        <v>23219</v>
      </c>
      <c r="R1530" s="1" t="s">
        <v>14073</v>
      </c>
      <c r="S1530" s="1" t="s">
        <v>1528</v>
      </c>
      <c r="T1530" s="1"/>
      <c r="U1530" s="1"/>
      <c r="V1530" s="1" t="s">
        <v>14085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8117</v>
      </c>
      <c r="H1531" s="1" t="s">
        <v>9723</v>
      </c>
      <c r="I1531" s="1" t="s">
        <v>11301</v>
      </c>
      <c r="J1531" s="1"/>
      <c r="K1531" s="1" t="s">
        <v>23197</v>
      </c>
      <c r="L1531" s="1" t="s">
        <v>1529</v>
      </c>
      <c r="M1531" s="1" t="s">
        <v>12958</v>
      </c>
      <c r="N1531" s="1" t="s">
        <v>13100</v>
      </c>
      <c r="O1531" s="1" t="s">
        <v>1529</v>
      </c>
      <c r="P1531" s="1" t="s">
        <v>23219</v>
      </c>
      <c r="Q1531" s="1" t="s">
        <v>23219</v>
      </c>
      <c r="R1531" s="1" t="s">
        <v>14073</v>
      </c>
      <c r="S1531" s="1" t="s">
        <v>1529</v>
      </c>
      <c r="T1531" s="1"/>
      <c r="U1531" s="1"/>
      <c r="V1531" s="1" t="s">
        <v>14085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15167</v>
      </c>
      <c r="F1532" s="1" t="s">
        <v>15167</v>
      </c>
      <c r="G1532" s="1" t="s">
        <v>17248</v>
      </c>
      <c r="H1532" s="1" t="s">
        <v>18286</v>
      </c>
      <c r="I1532" s="1" t="s">
        <v>11302</v>
      </c>
      <c r="J1532" s="1"/>
      <c r="K1532" s="1" t="s">
        <v>23197</v>
      </c>
      <c r="L1532" s="1" t="s">
        <v>1530</v>
      </c>
      <c r="M1532" s="1" t="s">
        <v>12959</v>
      </c>
      <c r="N1532" s="1" t="s">
        <v>13100</v>
      </c>
      <c r="O1532" s="1" t="s">
        <v>1530</v>
      </c>
      <c r="P1532" s="1" t="s">
        <v>23219</v>
      </c>
      <c r="Q1532" s="1" t="s">
        <v>23219</v>
      </c>
      <c r="R1532" s="1" t="s">
        <v>14073</v>
      </c>
      <c r="S1532" s="1" t="s">
        <v>1530</v>
      </c>
      <c r="T1532" s="1"/>
      <c r="U1532" s="1"/>
      <c r="V1532" s="1" t="s">
        <v>14085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8119</v>
      </c>
      <c r="H1533" s="1" t="s">
        <v>9725</v>
      </c>
      <c r="I1533" s="1" t="s">
        <v>11303</v>
      </c>
      <c r="J1533" s="1"/>
      <c r="K1533" s="1" t="s">
        <v>23197</v>
      </c>
      <c r="L1533" s="1" t="s">
        <v>1531</v>
      </c>
      <c r="M1533" s="1" t="s">
        <v>12960</v>
      </c>
      <c r="N1533" s="1" t="s">
        <v>13100</v>
      </c>
      <c r="O1533" s="1" t="s">
        <v>1531</v>
      </c>
      <c r="P1533" s="1" t="s">
        <v>23220</v>
      </c>
      <c r="Q1533" s="1" t="s">
        <v>23595</v>
      </c>
      <c r="R1533" s="1" t="s">
        <v>14073</v>
      </c>
      <c r="S1533" s="1" t="s">
        <v>1531</v>
      </c>
      <c r="T1533" s="1" t="s">
        <v>23636</v>
      </c>
      <c r="U1533" s="1"/>
      <c r="V1533" s="1" t="s">
        <v>14085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8120</v>
      </c>
      <c r="H1534" s="1" t="s">
        <v>9726</v>
      </c>
      <c r="I1534" s="1" t="s">
        <v>11304</v>
      </c>
      <c r="J1534" s="1"/>
      <c r="K1534" s="1" t="s">
        <v>23197</v>
      </c>
      <c r="L1534" s="1" t="s">
        <v>1532</v>
      </c>
      <c r="M1534" s="1" t="s">
        <v>12961</v>
      </c>
      <c r="N1534" s="1" t="s">
        <v>13100</v>
      </c>
      <c r="O1534" s="1" t="s">
        <v>1532</v>
      </c>
      <c r="P1534" s="1" t="s">
        <v>23220</v>
      </c>
      <c r="Q1534" s="1" t="s">
        <v>23596</v>
      </c>
      <c r="R1534" s="1" t="s">
        <v>14073</v>
      </c>
      <c r="S1534" s="1" t="s">
        <v>1532</v>
      </c>
      <c r="T1534" s="1"/>
      <c r="U1534" s="1"/>
      <c r="V1534" s="1" t="s">
        <v>14085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8121</v>
      </c>
      <c r="H1535" s="1" t="s">
        <v>9727</v>
      </c>
      <c r="I1535" s="1" t="s">
        <v>11305</v>
      </c>
      <c r="J1535" s="1"/>
      <c r="K1535" s="1" t="s">
        <v>23197</v>
      </c>
      <c r="L1535" s="1" t="s">
        <v>1533</v>
      </c>
      <c r="M1535" s="1" t="s">
        <v>12962</v>
      </c>
      <c r="N1535" s="1" t="s">
        <v>13100</v>
      </c>
      <c r="O1535" s="1" t="s">
        <v>1533</v>
      </c>
      <c r="P1535" s="1" t="s">
        <v>23220</v>
      </c>
      <c r="Q1535" s="1" t="s">
        <v>23597</v>
      </c>
      <c r="R1535" s="1" t="s">
        <v>14073</v>
      </c>
      <c r="S1535" s="1" t="s">
        <v>1533</v>
      </c>
      <c r="T1535" s="1"/>
      <c r="U1535" s="1"/>
      <c r="V1535" s="1" t="s">
        <v>14085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8122</v>
      </c>
      <c r="H1536" s="1" t="s">
        <v>9728</v>
      </c>
      <c r="I1536" s="1" t="s">
        <v>11306</v>
      </c>
      <c r="J1536" s="1"/>
      <c r="K1536" s="1" t="s">
        <v>23197</v>
      </c>
      <c r="L1536" s="1" t="s">
        <v>1534</v>
      </c>
      <c r="M1536" s="1" t="s">
        <v>12963</v>
      </c>
      <c r="N1536" s="1" t="s">
        <v>13100</v>
      </c>
      <c r="O1536" s="1" t="s">
        <v>1534</v>
      </c>
      <c r="P1536" s="1" t="s">
        <v>23220</v>
      </c>
      <c r="Q1536" s="1" t="s">
        <v>23598</v>
      </c>
      <c r="R1536" s="1" t="s">
        <v>14073</v>
      </c>
      <c r="S1536" s="1" t="s">
        <v>1534</v>
      </c>
      <c r="T1536" s="1"/>
      <c r="U1536" s="1"/>
      <c r="V1536" s="1" t="s">
        <v>14085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8123</v>
      </c>
      <c r="H1537" s="1" t="s">
        <v>9729</v>
      </c>
      <c r="I1537" s="1" t="s">
        <v>11307</v>
      </c>
      <c r="J1537" s="1"/>
      <c r="K1537" s="1" t="s">
        <v>23197</v>
      </c>
      <c r="L1537" s="1" t="s">
        <v>1535</v>
      </c>
      <c r="M1537" s="1" t="s">
        <v>12964</v>
      </c>
      <c r="N1537" s="1" t="s">
        <v>13100</v>
      </c>
      <c r="O1537" s="1" t="s">
        <v>1535</v>
      </c>
      <c r="P1537" s="1" t="s">
        <v>23220</v>
      </c>
      <c r="Q1537" s="1" t="s">
        <v>23599</v>
      </c>
      <c r="R1537" s="1" t="s">
        <v>14073</v>
      </c>
      <c r="S1537" s="1" t="s">
        <v>1535</v>
      </c>
      <c r="T1537" s="1"/>
      <c r="U1537" s="1"/>
      <c r="V1537" s="1" t="s">
        <v>14085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8124</v>
      </c>
      <c r="H1538" s="1" t="s">
        <v>9730</v>
      </c>
      <c r="I1538" s="1" t="s">
        <v>11308</v>
      </c>
      <c r="J1538" s="1"/>
      <c r="K1538" s="1" t="s">
        <v>23197</v>
      </c>
      <c r="L1538" s="1" t="s">
        <v>1536</v>
      </c>
      <c r="M1538" s="1" t="s">
        <v>12965</v>
      </c>
      <c r="N1538" s="1" t="s">
        <v>13100</v>
      </c>
      <c r="O1538" s="1" t="s">
        <v>1536</v>
      </c>
      <c r="P1538" s="1" t="s">
        <v>23220</v>
      </c>
      <c r="Q1538" s="1" t="s">
        <v>23600</v>
      </c>
      <c r="R1538" s="1" t="s">
        <v>14073</v>
      </c>
      <c r="S1538" s="1" t="s">
        <v>1536</v>
      </c>
      <c r="T1538" s="1"/>
      <c r="U1538" s="1"/>
      <c r="V1538" s="1" t="s">
        <v>14085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8125</v>
      </c>
      <c r="H1539" s="1" t="s">
        <v>9731</v>
      </c>
      <c r="I1539" s="1" t="s">
        <v>10679</v>
      </c>
      <c r="J1539" s="1"/>
      <c r="K1539" s="1" t="s">
        <v>23197</v>
      </c>
      <c r="L1539" s="1" t="s">
        <v>1537</v>
      </c>
      <c r="M1539" s="1" t="s">
        <v>12966</v>
      </c>
      <c r="N1539" s="1" t="s">
        <v>13100</v>
      </c>
      <c r="O1539" s="1" t="s">
        <v>1537</v>
      </c>
      <c r="P1539" s="1" t="s">
        <v>23221</v>
      </c>
      <c r="Q1539" s="1" t="s">
        <v>23221</v>
      </c>
      <c r="R1539" s="1" t="s">
        <v>14073</v>
      </c>
      <c r="S1539" s="1" t="s">
        <v>1537</v>
      </c>
      <c r="T1539" s="1"/>
      <c r="U1539" s="1" t="s">
        <v>23649</v>
      </c>
      <c r="V1539" s="1" t="s">
        <v>14085</v>
      </c>
      <c r="W1539" s="1" t="s">
        <v>1537</v>
      </c>
      <c r="X1539" s="1" t="s">
        <v>23659</v>
      </c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8126</v>
      </c>
      <c r="H1540" s="1" t="s">
        <v>9732</v>
      </c>
      <c r="I1540" s="1" t="s">
        <v>11309</v>
      </c>
      <c r="J1540" s="1"/>
      <c r="K1540" s="1" t="s">
        <v>23197</v>
      </c>
      <c r="L1540" s="1" t="s">
        <v>1538</v>
      </c>
      <c r="M1540" s="1" t="s">
        <v>12967</v>
      </c>
      <c r="N1540" s="1" t="s">
        <v>13100</v>
      </c>
      <c r="O1540" s="1" t="s">
        <v>1538</v>
      </c>
      <c r="P1540" s="1" t="s">
        <v>23221</v>
      </c>
      <c r="Q1540" s="1" t="s">
        <v>23221</v>
      </c>
      <c r="R1540" s="1" t="s">
        <v>14073</v>
      </c>
      <c r="S1540" s="1" t="s">
        <v>1538</v>
      </c>
      <c r="T1540" s="1"/>
      <c r="U1540" s="1"/>
      <c r="V1540" s="1" t="s">
        <v>14085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8127</v>
      </c>
      <c r="H1541" s="1" t="s">
        <v>9733</v>
      </c>
      <c r="I1541" s="1" t="s">
        <v>11310</v>
      </c>
      <c r="J1541" s="1"/>
      <c r="K1541" s="1" t="s">
        <v>23197</v>
      </c>
      <c r="L1541" s="1" t="s">
        <v>1539</v>
      </c>
      <c r="M1541" s="1" t="s">
        <v>12968</v>
      </c>
      <c r="N1541" s="1" t="s">
        <v>13100</v>
      </c>
      <c r="O1541" s="1" t="s">
        <v>1539</v>
      </c>
      <c r="P1541" s="1" t="s">
        <v>23221</v>
      </c>
      <c r="Q1541" s="1" t="s">
        <v>23221</v>
      </c>
      <c r="R1541" s="1" t="s">
        <v>14073</v>
      </c>
      <c r="S1541" s="1" t="s">
        <v>1539</v>
      </c>
      <c r="T1541" s="1"/>
      <c r="U1541" s="1"/>
      <c r="V1541" s="1" t="s">
        <v>14085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8128</v>
      </c>
      <c r="H1542" s="1" t="s">
        <v>9734</v>
      </c>
      <c r="I1542" s="1" t="s">
        <v>11311</v>
      </c>
      <c r="J1542" s="1"/>
      <c r="K1542" s="1" t="s">
        <v>23197</v>
      </c>
      <c r="L1542" s="1" t="s">
        <v>1540</v>
      </c>
      <c r="M1542" s="1" t="s">
        <v>12969</v>
      </c>
      <c r="N1542" s="1" t="s">
        <v>13100</v>
      </c>
      <c r="O1542" s="1" t="s">
        <v>1540</v>
      </c>
      <c r="P1542" s="1" t="s">
        <v>23221</v>
      </c>
      <c r="Q1542" s="1" t="s">
        <v>23221</v>
      </c>
      <c r="R1542" s="1" t="s">
        <v>14073</v>
      </c>
      <c r="S1542" s="1" t="s">
        <v>1540</v>
      </c>
      <c r="T1542" s="1"/>
      <c r="U1542" s="1"/>
      <c r="V1542" s="1" t="s">
        <v>14085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8129</v>
      </c>
      <c r="H1543" s="1" t="s">
        <v>9735</v>
      </c>
      <c r="I1543" s="1" t="s">
        <v>10252</v>
      </c>
      <c r="J1543" s="1"/>
      <c r="K1543" s="1" t="s">
        <v>23197</v>
      </c>
      <c r="L1543" s="1" t="s">
        <v>1541</v>
      </c>
      <c r="M1543" s="1" t="s">
        <v>12970</v>
      </c>
      <c r="N1543" s="1" t="s">
        <v>13100</v>
      </c>
      <c r="O1543" s="1" t="s">
        <v>1541</v>
      </c>
      <c r="P1543" s="1" t="s">
        <v>23221</v>
      </c>
      <c r="Q1543" s="1" t="s">
        <v>23221</v>
      </c>
      <c r="R1543" s="1" t="s">
        <v>14073</v>
      </c>
      <c r="S1543" s="1" t="s">
        <v>1541</v>
      </c>
      <c r="T1543" s="1"/>
      <c r="U1543" s="1"/>
      <c r="V1543" s="1" t="s">
        <v>14085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8130</v>
      </c>
      <c r="H1544" s="1" t="s">
        <v>9736</v>
      </c>
      <c r="I1544" s="1" t="s">
        <v>11312</v>
      </c>
      <c r="J1544" s="1"/>
      <c r="K1544" s="1" t="s">
        <v>23197</v>
      </c>
      <c r="L1544" s="1" t="s">
        <v>1542</v>
      </c>
      <c r="M1544" s="1" t="s">
        <v>12971</v>
      </c>
      <c r="N1544" s="1" t="s">
        <v>13100</v>
      </c>
      <c r="O1544" s="1" t="s">
        <v>1542</v>
      </c>
      <c r="P1544" s="1" t="s">
        <v>23221</v>
      </c>
      <c r="Q1544" s="1" t="s">
        <v>23221</v>
      </c>
      <c r="R1544" s="1" t="s">
        <v>14073</v>
      </c>
      <c r="S1544" s="1" t="s">
        <v>1542</v>
      </c>
      <c r="T1544" s="1"/>
      <c r="U1544" s="1"/>
      <c r="V1544" s="1" t="s">
        <v>14085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8131</v>
      </c>
      <c r="H1545" s="1" t="s">
        <v>9737</v>
      </c>
      <c r="I1545" s="1" t="s">
        <v>11313</v>
      </c>
      <c r="J1545" s="1"/>
      <c r="K1545" s="1" t="s">
        <v>23197</v>
      </c>
      <c r="L1545" s="1" t="s">
        <v>1543</v>
      </c>
      <c r="M1545" s="1" t="s">
        <v>12972</v>
      </c>
      <c r="N1545" s="1" t="s">
        <v>13100</v>
      </c>
      <c r="O1545" s="1" t="s">
        <v>1543</v>
      </c>
      <c r="P1545" s="1" t="s">
        <v>23221</v>
      </c>
      <c r="Q1545" s="1" t="s">
        <v>23221</v>
      </c>
      <c r="R1545" s="1" t="s">
        <v>14073</v>
      </c>
      <c r="S1545" s="1" t="s">
        <v>1543</v>
      </c>
      <c r="T1545" s="1"/>
      <c r="U1545" s="1"/>
      <c r="V1545" s="1" t="s">
        <v>14085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8132</v>
      </c>
      <c r="H1546" s="1" t="s">
        <v>9738</v>
      </c>
      <c r="I1546" s="1" t="s">
        <v>11314</v>
      </c>
      <c r="J1546" s="1"/>
      <c r="K1546" s="1" t="s">
        <v>23197</v>
      </c>
      <c r="L1546" s="1" t="s">
        <v>1544</v>
      </c>
      <c r="M1546" s="1" t="s">
        <v>12973</v>
      </c>
      <c r="N1546" s="1" t="s">
        <v>13100</v>
      </c>
      <c r="O1546" s="1" t="s">
        <v>1544</v>
      </c>
      <c r="P1546" s="1" t="s">
        <v>23221</v>
      </c>
      <c r="Q1546" s="1" t="s">
        <v>23221</v>
      </c>
      <c r="R1546" s="1" t="s">
        <v>14073</v>
      </c>
      <c r="S1546" s="1" t="s">
        <v>1544</v>
      </c>
      <c r="T1546" s="1"/>
      <c r="U1546" s="1"/>
      <c r="V1546" s="1" t="s">
        <v>14085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8133</v>
      </c>
      <c r="H1547" s="1" t="s">
        <v>9739</v>
      </c>
      <c r="I1547" s="1" t="s">
        <v>11315</v>
      </c>
      <c r="J1547" s="1"/>
      <c r="K1547" s="1" t="s">
        <v>23197</v>
      </c>
      <c r="L1547" s="1" t="s">
        <v>1545</v>
      </c>
      <c r="M1547" s="1" t="s">
        <v>12974</v>
      </c>
      <c r="N1547" s="1" t="s">
        <v>13100</v>
      </c>
      <c r="O1547" s="1" t="s">
        <v>1545</v>
      </c>
      <c r="P1547" s="1" t="s">
        <v>23221</v>
      </c>
      <c r="Q1547" s="1" t="s">
        <v>23221</v>
      </c>
      <c r="R1547" s="1" t="s">
        <v>14073</v>
      </c>
      <c r="S1547" s="1" t="s">
        <v>1545</v>
      </c>
      <c r="T1547" s="1"/>
      <c r="U1547" s="1"/>
      <c r="V1547" s="1" t="s">
        <v>14085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8134</v>
      </c>
      <c r="H1548" s="1" t="s">
        <v>9740</v>
      </c>
      <c r="I1548" s="1" t="s">
        <v>11316</v>
      </c>
      <c r="J1548" s="1"/>
      <c r="K1548" s="1" t="s">
        <v>23197</v>
      </c>
      <c r="L1548" s="1" t="s">
        <v>1546</v>
      </c>
      <c r="M1548" s="1" t="s">
        <v>12975</v>
      </c>
      <c r="N1548" s="1" t="s">
        <v>13100</v>
      </c>
      <c r="O1548" s="1" t="s">
        <v>1546</v>
      </c>
      <c r="P1548" s="1" t="s">
        <v>23221</v>
      </c>
      <c r="Q1548" s="1" t="s">
        <v>23221</v>
      </c>
      <c r="R1548" s="1" t="s">
        <v>14073</v>
      </c>
      <c r="S1548" s="1" t="s">
        <v>1546</v>
      </c>
      <c r="T1548" s="1"/>
      <c r="U1548" s="1"/>
      <c r="V1548" s="1" t="s">
        <v>14085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8135</v>
      </c>
      <c r="H1549" s="1" t="s">
        <v>9741</v>
      </c>
      <c r="I1549" s="1" t="s">
        <v>11317</v>
      </c>
      <c r="J1549" s="1"/>
      <c r="K1549" s="1" t="s">
        <v>23197</v>
      </c>
      <c r="L1549" s="1" t="s">
        <v>1547</v>
      </c>
      <c r="M1549" s="1" t="s">
        <v>12976</v>
      </c>
      <c r="N1549" s="1" t="s">
        <v>13100</v>
      </c>
      <c r="O1549" s="1" t="s">
        <v>1547</v>
      </c>
      <c r="P1549" s="1" t="s">
        <v>23221</v>
      </c>
      <c r="Q1549" s="1" t="s">
        <v>23221</v>
      </c>
      <c r="R1549" s="1" t="s">
        <v>14073</v>
      </c>
      <c r="S1549" s="1" t="s">
        <v>1547</v>
      </c>
      <c r="T1549" s="1"/>
      <c r="U1549" s="1"/>
      <c r="V1549" s="1" t="s">
        <v>14085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8136</v>
      </c>
      <c r="H1550" s="1" t="s">
        <v>9742</v>
      </c>
      <c r="I1550" s="1" t="s">
        <v>11318</v>
      </c>
      <c r="J1550" s="1"/>
      <c r="K1550" s="1" t="s">
        <v>23197</v>
      </c>
      <c r="L1550" s="1" t="s">
        <v>1548</v>
      </c>
      <c r="M1550" s="1" t="s">
        <v>12977</v>
      </c>
      <c r="N1550" s="1" t="s">
        <v>13100</v>
      </c>
      <c r="O1550" s="1" t="s">
        <v>1548</v>
      </c>
      <c r="P1550" s="1" t="s">
        <v>23221</v>
      </c>
      <c r="Q1550" s="1" t="s">
        <v>23221</v>
      </c>
      <c r="R1550" s="1" t="s">
        <v>14073</v>
      </c>
      <c r="S1550" s="1" t="s">
        <v>1548</v>
      </c>
      <c r="T1550" s="1"/>
      <c r="U1550" s="1"/>
      <c r="V1550" s="1" t="s">
        <v>14085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8137</v>
      </c>
      <c r="H1551" s="1" t="s">
        <v>9743</v>
      </c>
      <c r="I1551" s="1" t="s">
        <v>11319</v>
      </c>
      <c r="J1551" s="1"/>
      <c r="K1551" s="1" t="s">
        <v>23197</v>
      </c>
      <c r="L1551" s="1" t="s">
        <v>1549</v>
      </c>
      <c r="M1551" s="1" t="s">
        <v>12978</v>
      </c>
      <c r="N1551" s="1" t="s">
        <v>13100</v>
      </c>
      <c r="O1551" s="1" t="s">
        <v>1549</v>
      </c>
      <c r="P1551" s="1" t="s">
        <v>23221</v>
      </c>
      <c r="Q1551" s="1" t="s">
        <v>23221</v>
      </c>
      <c r="R1551" s="1" t="s">
        <v>14073</v>
      </c>
      <c r="S1551" s="1" t="s">
        <v>1549</v>
      </c>
      <c r="T1551" s="1"/>
      <c r="U1551" s="1"/>
      <c r="V1551" s="1" t="s">
        <v>14085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4937</v>
      </c>
      <c r="H1552" s="1" t="s">
        <v>9744</v>
      </c>
      <c r="I1552" s="1" t="s">
        <v>11320</v>
      </c>
      <c r="J1552" s="1"/>
      <c r="K1552" s="1" t="s">
        <v>23197</v>
      </c>
      <c r="L1552" s="1" t="s">
        <v>1550</v>
      </c>
      <c r="M1552" s="1" t="s">
        <v>12979</v>
      </c>
      <c r="N1552" s="1" t="s">
        <v>13100</v>
      </c>
      <c r="O1552" s="1" t="s">
        <v>1550</v>
      </c>
      <c r="P1552" s="1" t="s">
        <v>23221</v>
      </c>
      <c r="Q1552" s="1" t="s">
        <v>23221</v>
      </c>
      <c r="R1552" s="1" t="s">
        <v>14073</v>
      </c>
      <c r="S1552" s="1" t="s">
        <v>1550</v>
      </c>
      <c r="T1552" s="1"/>
      <c r="U1552" s="1"/>
      <c r="V1552" s="1" t="s">
        <v>14085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8138</v>
      </c>
      <c r="H1553" s="1" t="s">
        <v>9745</v>
      </c>
      <c r="I1553" s="1" t="s">
        <v>11321</v>
      </c>
      <c r="J1553" s="1"/>
      <c r="K1553" s="1" t="s">
        <v>23197</v>
      </c>
      <c r="L1553" s="1" t="s">
        <v>1551</v>
      </c>
      <c r="M1553" s="1" t="s">
        <v>12980</v>
      </c>
      <c r="N1553" s="1" t="s">
        <v>13100</v>
      </c>
      <c r="O1553" s="1" t="s">
        <v>1551</v>
      </c>
      <c r="P1553" s="1" t="s">
        <v>23221</v>
      </c>
      <c r="Q1553" s="1" t="s">
        <v>23221</v>
      </c>
      <c r="R1553" s="1" t="s">
        <v>14073</v>
      </c>
      <c r="S1553" s="1" t="s">
        <v>1551</v>
      </c>
      <c r="T1553" s="1"/>
      <c r="U1553" s="1"/>
      <c r="V1553" s="1" t="s">
        <v>14085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8139</v>
      </c>
      <c r="H1554" s="1" t="s">
        <v>9746</v>
      </c>
      <c r="I1554" s="1" t="s">
        <v>11322</v>
      </c>
      <c r="J1554" s="1"/>
      <c r="K1554" s="1" t="s">
        <v>23197</v>
      </c>
      <c r="L1554" s="1" t="s">
        <v>1552</v>
      </c>
      <c r="M1554" s="1" t="s">
        <v>12981</v>
      </c>
      <c r="N1554" s="1" t="s">
        <v>13100</v>
      </c>
      <c r="O1554" s="1" t="s">
        <v>1552</v>
      </c>
      <c r="P1554" s="1" t="s">
        <v>23221</v>
      </c>
      <c r="Q1554" s="1" t="s">
        <v>23221</v>
      </c>
      <c r="R1554" s="1" t="s">
        <v>14073</v>
      </c>
      <c r="S1554" s="1" t="s">
        <v>1552</v>
      </c>
      <c r="T1554" s="1"/>
      <c r="U1554" s="1"/>
      <c r="V1554" s="1" t="s">
        <v>14085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8140</v>
      </c>
      <c r="H1555" s="1" t="s">
        <v>9747</v>
      </c>
      <c r="I1555" s="1" t="s">
        <v>11323</v>
      </c>
      <c r="J1555" s="1"/>
      <c r="K1555" s="1" t="s">
        <v>23197</v>
      </c>
      <c r="L1555" s="1" t="s">
        <v>1553</v>
      </c>
      <c r="M1555" s="1" t="s">
        <v>12982</v>
      </c>
      <c r="N1555" s="1" t="s">
        <v>13100</v>
      </c>
      <c r="O1555" s="1" t="s">
        <v>1553</v>
      </c>
      <c r="P1555" s="1" t="s">
        <v>23221</v>
      </c>
      <c r="Q1555" s="1" t="s">
        <v>23221</v>
      </c>
      <c r="R1555" s="1" t="s">
        <v>14073</v>
      </c>
      <c r="S1555" s="1" t="s">
        <v>1553</v>
      </c>
      <c r="T1555" s="1"/>
      <c r="U1555" s="1"/>
      <c r="V1555" s="1" t="s">
        <v>14085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8141</v>
      </c>
      <c r="H1556" s="1" t="s">
        <v>9748</v>
      </c>
      <c r="I1556" s="1" t="s">
        <v>11324</v>
      </c>
      <c r="J1556" s="1"/>
      <c r="K1556" s="1" t="s">
        <v>23197</v>
      </c>
      <c r="L1556" s="1" t="s">
        <v>1554</v>
      </c>
      <c r="M1556" s="1" t="s">
        <v>12983</v>
      </c>
      <c r="N1556" s="1" t="s">
        <v>13100</v>
      </c>
      <c r="O1556" s="1" t="s">
        <v>1554</v>
      </c>
      <c r="P1556" s="1" t="s">
        <v>23221</v>
      </c>
      <c r="Q1556" s="1" t="s">
        <v>23221</v>
      </c>
      <c r="R1556" s="1" t="s">
        <v>14073</v>
      </c>
      <c r="S1556" s="1" t="s">
        <v>1554</v>
      </c>
      <c r="T1556" s="1"/>
      <c r="U1556" s="1"/>
      <c r="V1556" s="1" t="s">
        <v>14085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8142</v>
      </c>
      <c r="H1557" s="1" t="s">
        <v>9749</v>
      </c>
      <c r="I1557" s="1" t="s">
        <v>11325</v>
      </c>
      <c r="J1557" s="1"/>
      <c r="K1557" s="1" t="s">
        <v>23197</v>
      </c>
      <c r="L1557" s="1" t="s">
        <v>1555</v>
      </c>
      <c r="M1557" s="1" t="s">
        <v>12984</v>
      </c>
      <c r="N1557" s="1" t="s">
        <v>13100</v>
      </c>
      <c r="O1557" s="1" t="s">
        <v>1555</v>
      </c>
      <c r="P1557" s="1" t="s">
        <v>23221</v>
      </c>
      <c r="Q1557" s="1" t="s">
        <v>23221</v>
      </c>
      <c r="R1557" s="1" t="s">
        <v>14073</v>
      </c>
      <c r="S1557" s="1" t="s">
        <v>1555</v>
      </c>
      <c r="T1557" s="1"/>
      <c r="U1557" s="1"/>
      <c r="V1557" s="1" t="s">
        <v>14085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8143</v>
      </c>
      <c r="H1558" s="1" t="s">
        <v>9750</v>
      </c>
      <c r="I1558" s="1" t="s">
        <v>11326</v>
      </c>
      <c r="J1558" s="1"/>
      <c r="K1558" s="1" t="s">
        <v>23197</v>
      </c>
      <c r="L1558" s="1" t="s">
        <v>1556</v>
      </c>
      <c r="M1558" s="1" t="s">
        <v>12985</v>
      </c>
      <c r="N1558" s="1" t="s">
        <v>13100</v>
      </c>
      <c r="O1558" s="1" t="s">
        <v>1556</v>
      </c>
      <c r="P1558" s="1" t="s">
        <v>23221</v>
      </c>
      <c r="Q1558" s="1" t="s">
        <v>23221</v>
      </c>
      <c r="R1558" s="1" t="s">
        <v>14073</v>
      </c>
      <c r="S1558" s="1" t="s">
        <v>1556</v>
      </c>
      <c r="T1558" s="1"/>
      <c r="U1558" s="1"/>
      <c r="V1558" s="1" t="s">
        <v>14085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4944</v>
      </c>
      <c r="G1559" s="1" t="s">
        <v>8144</v>
      </c>
      <c r="H1559" s="1" t="s">
        <v>9751</v>
      </c>
      <c r="I1559" s="1" t="s">
        <v>11327</v>
      </c>
      <c r="J1559" s="1"/>
      <c r="K1559" s="1" t="s">
        <v>23197</v>
      </c>
      <c r="L1559" s="1" t="s">
        <v>1557</v>
      </c>
      <c r="M1559" s="1" t="s">
        <v>12986</v>
      </c>
      <c r="N1559" s="1" t="s">
        <v>13100</v>
      </c>
      <c r="O1559" s="1" t="s">
        <v>1557</v>
      </c>
      <c r="P1559" s="1" t="s">
        <v>23221</v>
      </c>
      <c r="Q1559" s="1" t="s">
        <v>23221</v>
      </c>
      <c r="R1559" s="1" t="s">
        <v>14073</v>
      </c>
      <c r="S1559" s="1" t="s">
        <v>1557</v>
      </c>
      <c r="T1559" s="1"/>
      <c r="U1559" s="1"/>
      <c r="V1559" s="1" t="s">
        <v>14085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6553</v>
      </c>
      <c r="G1560" s="1" t="s">
        <v>8145</v>
      </c>
      <c r="H1560" s="1" t="s">
        <v>9752</v>
      </c>
      <c r="I1560" s="1" t="s">
        <v>10795</v>
      </c>
      <c r="J1560" s="1"/>
      <c r="K1560" s="1" t="s">
        <v>23197</v>
      </c>
      <c r="L1560" s="1" t="s">
        <v>1558</v>
      </c>
      <c r="M1560" s="1" t="s">
        <v>12987</v>
      </c>
      <c r="N1560" s="1" t="s">
        <v>13100</v>
      </c>
      <c r="O1560" s="1" t="s">
        <v>1558</v>
      </c>
      <c r="P1560" s="1" t="s">
        <v>23221</v>
      </c>
      <c r="Q1560" s="1" t="s">
        <v>23221</v>
      </c>
      <c r="R1560" s="1" t="s">
        <v>14073</v>
      </c>
      <c r="S1560" s="1" t="s">
        <v>1558</v>
      </c>
      <c r="T1560" s="1"/>
      <c r="U1560" s="1"/>
      <c r="V1560" s="1" t="s">
        <v>14085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6554</v>
      </c>
      <c r="G1561" s="1" t="s">
        <v>8146</v>
      </c>
      <c r="H1561" s="1" t="s">
        <v>9753</v>
      </c>
      <c r="I1561" s="1" t="s">
        <v>11328</v>
      </c>
      <c r="J1561" s="1"/>
      <c r="K1561" s="1" t="s">
        <v>23197</v>
      </c>
      <c r="L1561" s="1" t="s">
        <v>1559</v>
      </c>
      <c r="M1561" s="1" t="s">
        <v>12988</v>
      </c>
      <c r="N1561" s="1" t="s">
        <v>13100</v>
      </c>
      <c r="O1561" s="1" t="s">
        <v>1559</v>
      </c>
      <c r="P1561" s="1" t="s">
        <v>23221</v>
      </c>
      <c r="Q1561" s="1" t="s">
        <v>23221</v>
      </c>
      <c r="R1561" s="1" t="s">
        <v>14073</v>
      </c>
      <c r="S1561" s="1" t="s">
        <v>1559</v>
      </c>
      <c r="T1561" s="1"/>
      <c r="U1561" s="1"/>
      <c r="V1561" s="1" t="s">
        <v>14085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4947</v>
      </c>
      <c r="G1562" s="1" t="s">
        <v>8147</v>
      </c>
      <c r="H1562" s="1" t="s">
        <v>9754</v>
      </c>
      <c r="I1562" s="1" t="s">
        <v>11329</v>
      </c>
      <c r="J1562" s="1"/>
      <c r="K1562" s="1" t="s">
        <v>23197</v>
      </c>
      <c r="L1562" s="1" t="s">
        <v>1560</v>
      </c>
      <c r="M1562" s="1" t="s">
        <v>12989</v>
      </c>
      <c r="N1562" s="1" t="s">
        <v>13100</v>
      </c>
      <c r="O1562" s="1" t="s">
        <v>1560</v>
      </c>
      <c r="P1562" s="1" t="s">
        <v>23221</v>
      </c>
      <c r="Q1562" s="1" t="s">
        <v>23221</v>
      </c>
      <c r="R1562" s="1" t="s">
        <v>14073</v>
      </c>
      <c r="S1562" s="1" t="s">
        <v>1560</v>
      </c>
      <c r="T1562" s="1"/>
      <c r="U1562" s="1"/>
      <c r="V1562" s="1" t="s">
        <v>14085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8148</v>
      </c>
      <c r="H1563" s="1" t="s">
        <v>9755</v>
      </c>
      <c r="I1563" s="1" t="s">
        <v>10695</v>
      </c>
      <c r="J1563" s="1"/>
      <c r="K1563" s="1" t="s">
        <v>23197</v>
      </c>
      <c r="L1563" s="1" t="s">
        <v>1561</v>
      </c>
      <c r="M1563" s="1" t="s">
        <v>12990</v>
      </c>
      <c r="N1563" s="1" t="s">
        <v>13100</v>
      </c>
      <c r="O1563" s="1" t="s">
        <v>1561</v>
      </c>
      <c r="P1563" s="1" t="s">
        <v>23221</v>
      </c>
      <c r="Q1563" s="1" t="s">
        <v>23221</v>
      </c>
      <c r="R1563" s="1" t="s">
        <v>14073</v>
      </c>
      <c r="S1563" s="1" t="s">
        <v>1561</v>
      </c>
      <c r="T1563" s="1"/>
      <c r="U1563" s="1"/>
      <c r="V1563" s="1" t="s">
        <v>14085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8149</v>
      </c>
      <c r="H1564" s="1" t="s">
        <v>9756</v>
      </c>
      <c r="I1564" s="1" t="s">
        <v>11330</v>
      </c>
      <c r="J1564" s="1"/>
      <c r="K1564" s="1" t="s">
        <v>23197</v>
      </c>
      <c r="L1564" s="1" t="s">
        <v>1562</v>
      </c>
      <c r="M1564" s="1" t="s">
        <v>12991</v>
      </c>
      <c r="N1564" s="1" t="s">
        <v>13100</v>
      </c>
      <c r="O1564" s="1" t="s">
        <v>1562</v>
      </c>
      <c r="P1564" s="1" t="s">
        <v>23221</v>
      </c>
      <c r="Q1564" s="1" t="s">
        <v>23221</v>
      </c>
      <c r="R1564" s="1" t="s">
        <v>14073</v>
      </c>
      <c r="S1564" s="1" t="s">
        <v>1562</v>
      </c>
      <c r="T1564" s="1"/>
      <c r="U1564" s="1"/>
      <c r="V1564" s="1" t="s">
        <v>14085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4950</v>
      </c>
      <c r="H1565" s="1" t="s">
        <v>9757</v>
      </c>
      <c r="I1565" s="1" t="s">
        <v>11331</v>
      </c>
      <c r="J1565" s="1"/>
      <c r="K1565" s="1" t="s">
        <v>23197</v>
      </c>
      <c r="L1565" s="1" t="s">
        <v>1563</v>
      </c>
      <c r="M1565" s="1" t="s">
        <v>12992</v>
      </c>
      <c r="N1565" s="1" t="s">
        <v>13100</v>
      </c>
      <c r="O1565" s="1" t="s">
        <v>1563</v>
      </c>
      <c r="P1565" s="1" t="s">
        <v>23221</v>
      </c>
      <c r="Q1565" s="1" t="s">
        <v>23221</v>
      </c>
      <c r="R1565" s="1" t="s">
        <v>14073</v>
      </c>
      <c r="S1565" s="1" t="s">
        <v>1563</v>
      </c>
      <c r="T1565" s="1"/>
      <c r="U1565" s="1"/>
      <c r="V1565" s="1" t="s">
        <v>14085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8150</v>
      </c>
      <c r="H1566" s="1" t="s">
        <v>9758</v>
      </c>
      <c r="I1566" s="1" t="s">
        <v>11332</v>
      </c>
      <c r="J1566" s="1"/>
      <c r="K1566" s="1" t="s">
        <v>23197</v>
      </c>
      <c r="L1566" s="1" t="s">
        <v>1564</v>
      </c>
      <c r="M1566" s="1" t="s">
        <v>12993</v>
      </c>
      <c r="N1566" s="1" t="s">
        <v>13100</v>
      </c>
      <c r="O1566" s="1" t="s">
        <v>1564</v>
      </c>
      <c r="P1566" s="1" t="s">
        <v>23221</v>
      </c>
      <c r="Q1566" s="1" t="s">
        <v>23221</v>
      </c>
      <c r="R1566" s="1" t="s">
        <v>14073</v>
      </c>
      <c r="S1566" s="1" t="s">
        <v>1564</v>
      </c>
      <c r="T1566" s="1"/>
      <c r="U1566" s="1"/>
      <c r="V1566" s="1" t="s">
        <v>14085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8151</v>
      </c>
      <c r="H1567" s="1" t="s">
        <v>9759</v>
      </c>
      <c r="I1567" s="1" t="s">
        <v>11333</v>
      </c>
      <c r="J1567" s="1"/>
      <c r="K1567" s="1" t="s">
        <v>23197</v>
      </c>
      <c r="L1567" s="1" t="s">
        <v>1565</v>
      </c>
      <c r="M1567" s="1" t="s">
        <v>12994</v>
      </c>
      <c r="N1567" s="1" t="s">
        <v>13100</v>
      </c>
      <c r="O1567" s="1" t="s">
        <v>1565</v>
      </c>
      <c r="P1567" s="1" t="s">
        <v>23221</v>
      </c>
      <c r="Q1567" s="1" t="s">
        <v>23221</v>
      </c>
      <c r="R1567" s="1" t="s">
        <v>14073</v>
      </c>
      <c r="S1567" s="1" t="s">
        <v>1565</v>
      </c>
      <c r="T1567" s="1"/>
      <c r="U1567" s="1"/>
      <c r="V1567" s="1" t="s">
        <v>14085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8152</v>
      </c>
      <c r="H1568" s="1" t="s">
        <v>9760</v>
      </c>
      <c r="I1568" s="1" t="s">
        <v>11334</v>
      </c>
      <c r="J1568" s="1"/>
      <c r="K1568" s="1" t="s">
        <v>23197</v>
      </c>
      <c r="L1568" s="1" t="s">
        <v>1566</v>
      </c>
      <c r="M1568" s="1" t="s">
        <v>12995</v>
      </c>
      <c r="N1568" s="1" t="s">
        <v>13100</v>
      </c>
      <c r="O1568" s="1" t="s">
        <v>1566</v>
      </c>
      <c r="P1568" s="1" t="s">
        <v>23221</v>
      </c>
      <c r="Q1568" s="1" t="s">
        <v>23221</v>
      </c>
      <c r="R1568" s="1" t="s">
        <v>14073</v>
      </c>
      <c r="S1568" s="1" t="s">
        <v>1566</v>
      </c>
      <c r="T1568" s="1"/>
      <c r="U1568" s="1"/>
      <c r="V1568" s="1" t="s">
        <v>14085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8153</v>
      </c>
      <c r="H1569" s="1" t="s">
        <v>9761</v>
      </c>
      <c r="I1569" s="1" t="s">
        <v>11335</v>
      </c>
      <c r="J1569" s="1"/>
      <c r="K1569" s="1" t="s">
        <v>23197</v>
      </c>
      <c r="L1569" s="1" t="s">
        <v>1567</v>
      </c>
      <c r="M1569" s="1" t="s">
        <v>12996</v>
      </c>
      <c r="N1569" s="1" t="s">
        <v>13100</v>
      </c>
      <c r="O1569" s="1" t="s">
        <v>1567</v>
      </c>
      <c r="P1569" s="1" t="s">
        <v>23221</v>
      </c>
      <c r="Q1569" s="1" t="s">
        <v>23221</v>
      </c>
      <c r="R1569" s="1" t="s">
        <v>14073</v>
      </c>
      <c r="S1569" s="1" t="s">
        <v>1567</v>
      </c>
      <c r="T1569" s="1"/>
      <c r="U1569" s="1"/>
      <c r="V1569" s="1" t="s">
        <v>14085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8154</v>
      </c>
      <c r="H1570" s="1" t="s">
        <v>9762</v>
      </c>
      <c r="I1570" s="1" t="s">
        <v>11336</v>
      </c>
      <c r="J1570" s="1"/>
      <c r="K1570" s="1" t="s">
        <v>23197</v>
      </c>
      <c r="L1570" s="1" t="s">
        <v>1568</v>
      </c>
      <c r="M1570" s="1" t="s">
        <v>12997</v>
      </c>
      <c r="N1570" s="1" t="s">
        <v>13100</v>
      </c>
      <c r="O1570" s="1" t="s">
        <v>1568</v>
      </c>
      <c r="P1570" s="1" t="s">
        <v>23221</v>
      </c>
      <c r="Q1570" s="1" t="s">
        <v>23221</v>
      </c>
      <c r="R1570" s="1" t="s">
        <v>14073</v>
      </c>
      <c r="S1570" s="1" t="s">
        <v>1568</v>
      </c>
      <c r="T1570" s="1"/>
      <c r="U1570" s="1"/>
      <c r="V1570" s="1" t="s">
        <v>14085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8155</v>
      </c>
      <c r="H1571" s="1" t="s">
        <v>9763</v>
      </c>
      <c r="I1571" s="1" t="s">
        <v>11337</v>
      </c>
      <c r="J1571" s="1"/>
      <c r="K1571" s="1" t="s">
        <v>23197</v>
      </c>
      <c r="L1571" s="1" t="s">
        <v>1569</v>
      </c>
      <c r="M1571" s="1" t="s">
        <v>12998</v>
      </c>
      <c r="N1571" s="1" t="s">
        <v>13100</v>
      </c>
      <c r="O1571" s="1" t="s">
        <v>1569</v>
      </c>
      <c r="P1571" s="1" t="s">
        <v>23221</v>
      </c>
      <c r="Q1571" s="1" t="s">
        <v>23221</v>
      </c>
      <c r="R1571" s="1" t="s">
        <v>14073</v>
      </c>
      <c r="S1571" s="1" t="s">
        <v>1569</v>
      </c>
      <c r="T1571" s="1"/>
      <c r="U1571" s="1"/>
      <c r="V1571" s="1" t="s">
        <v>14085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8156</v>
      </c>
      <c r="H1572" s="1" t="s">
        <v>9764</v>
      </c>
      <c r="I1572" s="1" t="s">
        <v>11338</v>
      </c>
      <c r="J1572" s="1"/>
      <c r="K1572" s="1" t="s">
        <v>23197</v>
      </c>
      <c r="L1572" s="1" t="s">
        <v>1570</v>
      </c>
      <c r="M1572" s="1" t="s">
        <v>12999</v>
      </c>
      <c r="N1572" s="1" t="s">
        <v>13100</v>
      </c>
      <c r="O1572" s="1" t="s">
        <v>1570</v>
      </c>
      <c r="P1572" s="1" t="s">
        <v>23221</v>
      </c>
      <c r="Q1572" s="1" t="s">
        <v>23221</v>
      </c>
      <c r="R1572" s="1" t="s">
        <v>14073</v>
      </c>
      <c r="S1572" s="1" t="s">
        <v>1570</v>
      </c>
      <c r="T1572" s="1"/>
      <c r="U1572" s="1"/>
      <c r="V1572" s="1" t="s">
        <v>14085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8157</v>
      </c>
      <c r="H1573" s="1" t="s">
        <v>9765</v>
      </c>
      <c r="I1573" s="1" t="s">
        <v>11339</v>
      </c>
      <c r="J1573" s="1"/>
      <c r="K1573" s="1" t="s">
        <v>23197</v>
      </c>
      <c r="L1573" s="1" t="s">
        <v>1571</v>
      </c>
      <c r="M1573" s="1" t="s">
        <v>13000</v>
      </c>
      <c r="N1573" s="1" t="s">
        <v>13100</v>
      </c>
      <c r="O1573" s="1" t="s">
        <v>1571</v>
      </c>
      <c r="P1573" s="1" t="s">
        <v>23221</v>
      </c>
      <c r="Q1573" s="1" t="s">
        <v>23221</v>
      </c>
      <c r="R1573" s="1" t="s">
        <v>14073</v>
      </c>
      <c r="S1573" s="1" t="s">
        <v>1571</v>
      </c>
      <c r="T1573" s="1"/>
      <c r="U1573" s="1"/>
      <c r="V1573" s="1" t="s">
        <v>14085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8158</v>
      </c>
      <c r="H1574" s="1" t="s">
        <v>9766</v>
      </c>
      <c r="I1574" s="1" t="s">
        <v>11340</v>
      </c>
      <c r="J1574" s="1"/>
      <c r="K1574" s="1" t="s">
        <v>23197</v>
      </c>
      <c r="L1574" s="1" t="s">
        <v>1572</v>
      </c>
      <c r="M1574" s="1" t="s">
        <v>13001</v>
      </c>
      <c r="N1574" s="1" t="s">
        <v>13100</v>
      </c>
      <c r="O1574" s="1" t="s">
        <v>1572</v>
      </c>
      <c r="P1574" s="1" t="s">
        <v>23221</v>
      </c>
      <c r="Q1574" s="1" t="s">
        <v>23221</v>
      </c>
      <c r="R1574" s="1" t="s">
        <v>14073</v>
      </c>
      <c r="S1574" s="1" t="s">
        <v>1572</v>
      </c>
      <c r="T1574" s="1"/>
      <c r="U1574" s="1"/>
      <c r="V1574" s="1" t="s">
        <v>14085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8159</v>
      </c>
      <c r="H1575" s="1" t="s">
        <v>9767</v>
      </c>
      <c r="I1575" s="1" t="s">
        <v>11341</v>
      </c>
      <c r="J1575" s="1"/>
      <c r="K1575" s="1" t="s">
        <v>23197</v>
      </c>
      <c r="L1575" s="1" t="s">
        <v>1573</v>
      </c>
      <c r="M1575" s="1" t="s">
        <v>13002</v>
      </c>
      <c r="N1575" s="1" t="s">
        <v>13100</v>
      </c>
      <c r="O1575" s="1" t="s">
        <v>1573</v>
      </c>
      <c r="P1575" s="1" t="s">
        <v>23221</v>
      </c>
      <c r="Q1575" s="1" t="s">
        <v>23221</v>
      </c>
      <c r="R1575" s="1" t="s">
        <v>14073</v>
      </c>
      <c r="S1575" s="1" t="s">
        <v>1573</v>
      </c>
      <c r="T1575" s="1"/>
      <c r="U1575" s="1"/>
      <c r="V1575" s="1" t="s">
        <v>14085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4961</v>
      </c>
      <c r="H1576" s="1" t="s">
        <v>9768</v>
      </c>
      <c r="I1576" s="1" t="s">
        <v>11342</v>
      </c>
      <c r="J1576" s="1"/>
      <c r="K1576" s="1" t="s">
        <v>23197</v>
      </c>
      <c r="L1576" s="1" t="s">
        <v>1574</v>
      </c>
      <c r="M1576" s="1" t="s">
        <v>13003</v>
      </c>
      <c r="N1576" s="1" t="s">
        <v>13100</v>
      </c>
      <c r="O1576" s="1" t="s">
        <v>1574</v>
      </c>
      <c r="P1576" s="1" t="s">
        <v>23221</v>
      </c>
      <c r="Q1576" s="1" t="s">
        <v>23221</v>
      </c>
      <c r="R1576" s="1" t="s">
        <v>14073</v>
      </c>
      <c r="S1576" s="1" t="s">
        <v>1574</v>
      </c>
      <c r="T1576" s="1"/>
      <c r="U1576" s="1"/>
      <c r="V1576" s="1" t="s">
        <v>14085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8160</v>
      </c>
      <c r="H1577" s="1" t="s">
        <v>9769</v>
      </c>
      <c r="I1577" s="1" t="s">
        <v>11343</v>
      </c>
      <c r="J1577" s="1"/>
      <c r="K1577" s="1" t="s">
        <v>23197</v>
      </c>
      <c r="L1577" s="1" t="s">
        <v>1575</v>
      </c>
      <c r="M1577" s="1" t="s">
        <v>13004</v>
      </c>
      <c r="N1577" s="1" t="s">
        <v>13100</v>
      </c>
      <c r="O1577" s="1" t="s">
        <v>1575</v>
      </c>
      <c r="P1577" s="1" t="s">
        <v>23221</v>
      </c>
      <c r="Q1577" s="1" t="s">
        <v>23221</v>
      </c>
      <c r="R1577" s="1" t="s">
        <v>14073</v>
      </c>
      <c r="S1577" s="1" t="s">
        <v>1575</v>
      </c>
      <c r="T1577" s="1"/>
      <c r="U1577" s="1"/>
      <c r="V1577" s="1" t="s">
        <v>14085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6568</v>
      </c>
      <c r="G1578" s="1" t="s">
        <v>8161</v>
      </c>
      <c r="H1578" s="1" t="s">
        <v>9770</v>
      </c>
      <c r="I1578" s="1" t="s">
        <v>11344</v>
      </c>
      <c r="J1578" s="1"/>
      <c r="K1578" s="1" t="s">
        <v>23197</v>
      </c>
      <c r="L1578" s="1" t="s">
        <v>1576</v>
      </c>
      <c r="M1578" s="1" t="s">
        <v>13005</v>
      </c>
      <c r="N1578" s="1" t="s">
        <v>13100</v>
      </c>
      <c r="O1578" s="1" t="s">
        <v>1576</v>
      </c>
      <c r="P1578" s="1" t="s">
        <v>23221</v>
      </c>
      <c r="Q1578" s="1" t="s">
        <v>23221</v>
      </c>
      <c r="R1578" s="1" t="s">
        <v>14073</v>
      </c>
      <c r="S1578" s="1" t="s">
        <v>1576</v>
      </c>
      <c r="T1578" s="1"/>
      <c r="U1578" s="1"/>
      <c r="V1578" s="1" t="s">
        <v>14085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8162</v>
      </c>
      <c r="H1579" s="1" t="s">
        <v>9771</v>
      </c>
      <c r="I1579" s="1" t="s">
        <v>11345</v>
      </c>
      <c r="J1579" s="1"/>
      <c r="K1579" s="1" t="s">
        <v>23197</v>
      </c>
      <c r="L1579" s="1" t="s">
        <v>1577</v>
      </c>
      <c r="M1579" s="1" t="s">
        <v>13006</v>
      </c>
      <c r="N1579" s="1" t="s">
        <v>13100</v>
      </c>
      <c r="O1579" s="1" t="s">
        <v>1577</v>
      </c>
      <c r="P1579" s="1" t="s">
        <v>23221</v>
      </c>
      <c r="Q1579" s="1" t="s">
        <v>23221</v>
      </c>
      <c r="R1579" s="1" t="s">
        <v>14073</v>
      </c>
      <c r="S1579" s="1" t="s">
        <v>1577</v>
      </c>
      <c r="T1579" s="1"/>
      <c r="U1579" s="1"/>
      <c r="V1579" s="1" t="s">
        <v>14085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8163</v>
      </c>
      <c r="H1580" s="1" t="s">
        <v>9772</v>
      </c>
      <c r="I1580" s="1" t="s">
        <v>11346</v>
      </c>
      <c r="J1580" s="1"/>
      <c r="K1580" s="1" t="s">
        <v>23197</v>
      </c>
      <c r="L1580" s="1" t="s">
        <v>1578</v>
      </c>
      <c r="M1580" s="1" t="s">
        <v>13007</v>
      </c>
      <c r="N1580" s="1" t="s">
        <v>13100</v>
      </c>
      <c r="O1580" s="1" t="s">
        <v>1578</v>
      </c>
      <c r="P1580" s="1" t="s">
        <v>23221</v>
      </c>
      <c r="Q1580" s="1" t="s">
        <v>23221</v>
      </c>
      <c r="R1580" s="1" t="s">
        <v>14073</v>
      </c>
      <c r="S1580" s="1" t="s">
        <v>1578</v>
      </c>
      <c r="T1580" s="1"/>
      <c r="U1580" s="1"/>
      <c r="V1580" s="1" t="s">
        <v>14085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8164</v>
      </c>
      <c r="H1581" s="1" t="s">
        <v>9773</v>
      </c>
      <c r="I1581" s="1" t="s">
        <v>11347</v>
      </c>
      <c r="J1581" s="1"/>
      <c r="K1581" s="1" t="s">
        <v>23197</v>
      </c>
      <c r="L1581" s="1" t="s">
        <v>1579</v>
      </c>
      <c r="M1581" s="1" t="s">
        <v>13008</v>
      </c>
      <c r="N1581" s="1" t="s">
        <v>13100</v>
      </c>
      <c r="O1581" s="1" t="s">
        <v>1579</v>
      </c>
      <c r="P1581" s="1" t="s">
        <v>23221</v>
      </c>
      <c r="Q1581" s="1" t="s">
        <v>23221</v>
      </c>
      <c r="R1581" s="1" t="s">
        <v>14073</v>
      </c>
      <c r="S1581" s="1" t="s">
        <v>1579</v>
      </c>
      <c r="T1581" s="1"/>
      <c r="U1581" s="1"/>
      <c r="V1581" s="1" t="s">
        <v>14085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8165</v>
      </c>
      <c r="H1582" s="1" t="s">
        <v>9774</v>
      </c>
      <c r="I1582" s="1" t="s">
        <v>10167</v>
      </c>
      <c r="J1582" s="1"/>
      <c r="K1582" s="1" t="s">
        <v>23197</v>
      </c>
      <c r="L1582" s="1" t="s">
        <v>1580</v>
      </c>
      <c r="M1582" s="1" t="s">
        <v>13009</v>
      </c>
      <c r="N1582" s="1" t="s">
        <v>13100</v>
      </c>
      <c r="O1582" s="1" t="s">
        <v>1580</v>
      </c>
      <c r="P1582" s="1" t="s">
        <v>23221</v>
      </c>
      <c r="Q1582" s="1" t="s">
        <v>23221</v>
      </c>
      <c r="R1582" s="1" t="s">
        <v>14073</v>
      </c>
      <c r="S1582" s="1" t="s">
        <v>1580</v>
      </c>
      <c r="T1582" s="1"/>
      <c r="U1582" s="1"/>
      <c r="V1582" s="1" t="s">
        <v>14085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4968</v>
      </c>
      <c r="G1583" s="1" t="s">
        <v>8166</v>
      </c>
      <c r="H1583" s="1" t="s">
        <v>9775</v>
      </c>
      <c r="I1583" s="1" t="s">
        <v>11348</v>
      </c>
      <c r="J1583" s="1"/>
      <c r="K1583" s="1" t="s">
        <v>23197</v>
      </c>
      <c r="L1583" s="1" t="s">
        <v>1581</v>
      </c>
      <c r="M1583" s="1" t="s">
        <v>13010</v>
      </c>
      <c r="N1583" s="1" t="s">
        <v>13100</v>
      </c>
      <c r="O1583" s="1" t="s">
        <v>1581</v>
      </c>
      <c r="P1583" s="1" t="s">
        <v>23221</v>
      </c>
      <c r="Q1583" s="1" t="s">
        <v>23221</v>
      </c>
      <c r="R1583" s="1" t="s">
        <v>14073</v>
      </c>
      <c r="S1583" s="1" t="s">
        <v>1581</v>
      </c>
      <c r="T1583" s="1"/>
      <c r="U1583" s="1"/>
      <c r="V1583" s="1" t="s">
        <v>14085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6572</v>
      </c>
      <c r="G1584" s="1" t="s">
        <v>8167</v>
      </c>
      <c r="H1584" s="1" t="s">
        <v>9776</v>
      </c>
      <c r="I1584" s="1" t="s">
        <v>11349</v>
      </c>
      <c r="J1584" s="1"/>
      <c r="K1584" s="1" t="s">
        <v>23197</v>
      </c>
      <c r="L1584" s="1" t="s">
        <v>1582</v>
      </c>
      <c r="M1584" s="1" t="s">
        <v>13011</v>
      </c>
      <c r="N1584" s="1" t="s">
        <v>13100</v>
      </c>
      <c r="O1584" s="1" t="s">
        <v>1582</v>
      </c>
      <c r="P1584" s="1" t="s">
        <v>23221</v>
      </c>
      <c r="Q1584" s="1" t="s">
        <v>23221</v>
      </c>
      <c r="R1584" s="1" t="s">
        <v>14073</v>
      </c>
      <c r="S1584" s="1" t="s">
        <v>1582</v>
      </c>
      <c r="T1584" s="1"/>
      <c r="U1584" s="1"/>
      <c r="V1584" s="1" t="s">
        <v>14085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6573</v>
      </c>
      <c r="G1585" s="1" t="s">
        <v>8168</v>
      </c>
      <c r="H1585" s="1" t="s">
        <v>9777</v>
      </c>
      <c r="I1585" s="1" t="s">
        <v>11350</v>
      </c>
      <c r="J1585" s="1"/>
      <c r="K1585" s="1" t="s">
        <v>23197</v>
      </c>
      <c r="L1585" s="1" t="s">
        <v>1583</v>
      </c>
      <c r="M1585" s="1" t="s">
        <v>13012</v>
      </c>
      <c r="N1585" s="1" t="s">
        <v>13100</v>
      </c>
      <c r="O1585" s="1" t="s">
        <v>1583</v>
      </c>
      <c r="P1585" s="1" t="s">
        <v>23221</v>
      </c>
      <c r="Q1585" s="1" t="s">
        <v>23221</v>
      </c>
      <c r="R1585" s="1" t="s">
        <v>14073</v>
      </c>
      <c r="S1585" s="1" t="s">
        <v>1583</v>
      </c>
      <c r="T1585" s="1"/>
      <c r="U1585" s="1"/>
      <c r="V1585" s="1" t="s">
        <v>14085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6574</v>
      </c>
      <c r="G1586" s="1" t="s">
        <v>8169</v>
      </c>
      <c r="H1586" s="1" t="s">
        <v>9778</v>
      </c>
      <c r="I1586" s="1" t="s">
        <v>11351</v>
      </c>
      <c r="J1586" s="1"/>
      <c r="K1586" s="1" t="s">
        <v>23197</v>
      </c>
      <c r="L1586" s="1" t="s">
        <v>1584</v>
      </c>
      <c r="M1586" s="1" t="s">
        <v>13013</v>
      </c>
      <c r="N1586" s="1" t="s">
        <v>13100</v>
      </c>
      <c r="O1586" s="1" t="s">
        <v>1584</v>
      </c>
      <c r="P1586" s="1" t="s">
        <v>23221</v>
      </c>
      <c r="Q1586" s="1" t="s">
        <v>23221</v>
      </c>
      <c r="R1586" s="1" t="s">
        <v>14073</v>
      </c>
      <c r="S1586" s="1" t="s">
        <v>1584</v>
      </c>
      <c r="T1586" s="1"/>
      <c r="U1586" s="1"/>
      <c r="V1586" s="1" t="s">
        <v>14085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6575</v>
      </c>
      <c r="G1587" s="1" t="s">
        <v>8170</v>
      </c>
      <c r="H1587" s="1" t="s">
        <v>9779</v>
      </c>
      <c r="I1587" s="1" t="s">
        <v>10340</v>
      </c>
      <c r="J1587" s="1"/>
      <c r="K1587" s="1" t="s">
        <v>23197</v>
      </c>
      <c r="L1587" s="1" t="s">
        <v>1585</v>
      </c>
      <c r="M1587" s="1" t="s">
        <v>10544</v>
      </c>
      <c r="N1587" s="1" t="s">
        <v>13100</v>
      </c>
      <c r="O1587" s="1" t="s">
        <v>1585</v>
      </c>
      <c r="P1587" s="1" t="s">
        <v>23221</v>
      </c>
      <c r="Q1587" s="1" t="s">
        <v>23221</v>
      </c>
      <c r="R1587" s="1" t="s">
        <v>14073</v>
      </c>
      <c r="S1587" s="1" t="s">
        <v>1585</v>
      </c>
      <c r="T1587" s="1"/>
      <c r="U1587" s="1"/>
      <c r="V1587" s="1" t="s">
        <v>14085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6576</v>
      </c>
      <c r="G1588" s="1" t="s">
        <v>8171</v>
      </c>
      <c r="H1588" s="1" t="s">
        <v>9780</v>
      </c>
      <c r="I1588" s="1" t="s">
        <v>11352</v>
      </c>
      <c r="J1588" s="1"/>
      <c r="K1588" s="1" t="s">
        <v>23197</v>
      </c>
      <c r="L1588" s="1" t="s">
        <v>1586</v>
      </c>
      <c r="M1588" s="1" t="s">
        <v>13014</v>
      </c>
      <c r="N1588" s="1" t="s">
        <v>13100</v>
      </c>
      <c r="O1588" s="1" t="s">
        <v>1586</v>
      </c>
      <c r="P1588" s="1" t="s">
        <v>23221</v>
      </c>
      <c r="Q1588" s="1" t="s">
        <v>23221</v>
      </c>
      <c r="R1588" s="1" t="s">
        <v>14073</v>
      </c>
      <c r="S1588" s="1" t="s">
        <v>1586</v>
      </c>
      <c r="T1588" s="1"/>
      <c r="U1588" s="1"/>
      <c r="V1588" s="1" t="s">
        <v>14085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6577</v>
      </c>
      <c r="G1589" s="1" t="s">
        <v>8172</v>
      </c>
      <c r="H1589" s="1" t="s">
        <v>9781</v>
      </c>
      <c r="I1589" s="1" t="s">
        <v>11148</v>
      </c>
      <c r="J1589" s="1"/>
      <c r="K1589" s="1" t="s">
        <v>23197</v>
      </c>
      <c r="L1589" s="1" t="s">
        <v>1587</v>
      </c>
      <c r="M1589" s="1" t="s">
        <v>13015</v>
      </c>
      <c r="N1589" s="1" t="s">
        <v>13100</v>
      </c>
      <c r="O1589" s="1" t="s">
        <v>1587</v>
      </c>
      <c r="P1589" s="1" t="s">
        <v>23221</v>
      </c>
      <c r="Q1589" s="1" t="s">
        <v>23221</v>
      </c>
      <c r="R1589" s="1" t="s">
        <v>14073</v>
      </c>
      <c r="S1589" s="1" t="s">
        <v>1587</v>
      </c>
      <c r="T1589" s="1"/>
      <c r="U1589" s="1"/>
      <c r="V1589" s="1" t="s">
        <v>14085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6578</v>
      </c>
      <c r="G1590" s="1" t="s">
        <v>8173</v>
      </c>
      <c r="H1590" s="1" t="s">
        <v>9782</v>
      </c>
      <c r="I1590" s="1" t="s">
        <v>11353</v>
      </c>
      <c r="J1590" s="1"/>
      <c r="K1590" s="1" t="s">
        <v>23197</v>
      </c>
      <c r="L1590" s="1" t="s">
        <v>1588</v>
      </c>
      <c r="M1590" s="1" t="s">
        <v>13016</v>
      </c>
      <c r="N1590" s="1" t="s">
        <v>13100</v>
      </c>
      <c r="O1590" s="1" t="s">
        <v>1588</v>
      </c>
      <c r="P1590" s="1" t="s">
        <v>23221</v>
      </c>
      <c r="Q1590" s="1" t="s">
        <v>23221</v>
      </c>
      <c r="R1590" s="1" t="s">
        <v>14073</v>
      </c>
      <c r="S1590" s="1" t="s">
        <v>1588</v>
      </c>
      <c r="T1590" s="1"/>
      <c r="U1590" s="1"/>
      <c r="V1590" s="1" t="s">
        <v>14085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6579</v>
      </c>
      <c r="G1591" s="1" t="s">
        <v>8174</v>
      </c>
      <c r="H1591" s="1" t="s">
        <v>9783</v>
      </c>
      <c r="I1591" s="1" t="s">
        <v>11354</v>
      </c>
      <c r="J1591" s="1"/>
      <c r="K1591" s="1" t="s">
        <v>23197</v>
      </c>
      <c r="L1591" s="1" t="s">
        <v>1589</v>
      </c>
      <c r="M1591" s="1" t="s">
        <v>13017</v>
      </c>
      <c r="N1591" s="1" t="s">
        <v>13100</v>
      </c>
      <c r="O1591" s="1" t="s">
        <v>1589</v>
      </c>
      <c r="P1591" s="1" t="s">
        <v>23221</v>
      </c>
      <c r="Q1591" s="1" t="s">
        <v>23221</v>
      </c>
      <c r="R1591" s="1" t="s">
        <v>14073</v>
      </c>
      <c r="S1591" s="1" t="s">
        <v>1589</v>
      </c>
      <c r="T1591" s="1"/>
      <c r="U1591" s="1"/>
      <c r="V1591" s="1" t="s">
        <v>14085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8175</v>
      </c>
      <c r="H1592" s="1" t="s">
        <v>9784</v>
      </c>
      <c r="I1592" s="1" t="s">
        <v>11355</v>
      </c>
      <c r="J1592" s="1"/>
      <c r="K1592" s="1" t="s">
        <v>23197</v>
      </c>
      <c r="L1592" s="1" t="s">
        <v>1590</v>
      </c>
      <c r="M1592" s="1" t="s">
        <v>13018</v>
      </c>
      <c r="N1592" s="1" t="s">
        <v>13100</v>
      </c>
      <c r="O1592" s="1" t="s">
        <v>1590</v>
      </c>
      <c r="P1592" s="1" t="s">
        <v>23221</v>
      </c>
      <c r="Q1592" s="1" t="s">
        <v>23221</v>
      </c>
      <c r="R1592" s="1" t="s">
        <v>14073</v>
      </c>
      <c r="S1592" s="1" t="s">
        <v>1590</v>
      </c>
      <c r="T1592" s="1"/>
      <c r="U1592" s="1"/>
      <c r="V1592" s="1" t="s">
        <v>14085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6581</v>
      </c>
      <c r="G1593" s="1" t="s">
        <v>8176</v>
      </c>
      <c r="H1593" s="1" t="s">
        <v>9785</v>
      </c>
      <c r="I1593" s="1" t="s">
        <v>11356</v>
      </c>
      <c r="J1593" s="1"/>
      <c r="K1593" s="1" t="s">
        <v>23197</v>
      </c>
      <c r="L1593" s="1" t="s">
        <v>1591</v>
      </c>
      <c r="M1593" s="1" t="s">
        <v>13019</v>
      </c>
      <c r="N1593" s="1" t="s">
        <v>13100</v>
      </c>
      <c r="O1593" s="1" t="s">
        <v>1591</v>
      </c>
      <c r="P1593" s="1" t="s">
        <v>23221</v>
      </c>
      <c r="Q1593" s="1" t="s">
        <v>23221</v>
      </c>
      <c r="R1593" s="1" t="s">
        <v>14073</v>
      </c>
      <c r="S1593" s="1" t="s">
        <v>1591</v>
      </c>
      <c r="T1593" s="1"/>
      <c r="U1593" s="1"/>
      <c r="V1593" s="1" t="s">
        <v>14085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8177</v>
      </c>
      <c r="H1594" s="1" t="s">
        <v>9786</v>
      </c>
      <c r="I1594" s="1" t="s">
        <v>11357</v>
      </c>
      <c r="J1594" s="1"/>
      <c r="K1594" s="1" t="s">
        <v>23197</v>
      </c>
      <c r="L1594" s="1" t="s">
        <v>1592</v>
      </c>
      <c r="M1594" s="1" t="s">
        <v>13020</v>
      </c>
      <c r="N1594" s="1" t="s">
        <v>13100</v>
      </c>
      <c r="O1594" s="1" t="s">
        <v>1592</v>
      </c>
      <c r="P1594" s="1" t="s">
        <v>23221</v>
      </c>
      <c r="Q1594" s="1" t="s">
        <v>23221</v>
      </c>
      <c r="R1594" s="1" t="s">
        <v>14073</v>
      </c>
      <c r="S1594" s="1" t="s">
        <v>1592</v>
      </c>
      <c r="T1594" s="1"/>
      <c r="U1594" s="1"/>
      <c r="V1594" s="1" t="s">
        <v>14085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6583</v>
      </c>
      <c r="G1595" s="1" t="s">
        <v>8178</v>
      </c>
      <c r="H1595" s="1" t="s">
        <v>9787</v>
      </c>
      <c r="I1595" s="1" t="s">
        <v>11358</v>
      </c>
      <c r="J1595" s="1"/>
      <c r="K1595" s="1" t="s">
        <v>23197</v>
      </c>
      <c r="L1595" s="1" t="s">
        <v>1593</v>
      </c>
      <c r="M1595" s="1" t="s">
        <v>13021</v>
      </c>
      <c r="N1595" s="1" t="s">
        <v>13100</v>
      </c>
      <c r="O1595" s="1" t="s">
        <v>1593</v>
      </c>
      <c r="P1595" s="1" t="s">
        <v>23221</v>
      </c>
      <c r="Q1595" s="1" t="s">
        <v>23221</v>
      </c>
      <c r="R1595" s="1" t="s">
        <v>14073</v>
      </c>
      <c r="S1595" s="1" t="s">
        <v>1593</v>
      </c>
      <c r="T1595" s="1"/>
      <c r="U1595" s="1"/>
      <c r="V1595" s="1" t="s">
        <v>14085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6584</v>
      </c>
      <c r="G1596" s="1" t="s">
        <v>4981</v>
      </c>
      <c r="H1596" s="1" t="s">
        <v>9788</v>
      </c>
      <c r="I1596" s="1" t="s">
        <v>11359</v>
      </c>
      <c r="J1596" s="1"/>
      <c r="K1596" s="1" t="s">
        <v>23197</v>
      </c>
      <c r="L1596" s="1" t="s">
        <v>1594</v>
      </c>
      <c r="M1596" s="1" t="s">
        <v>13022</v>
      </c>
      <c r="N1596" s="1" t="s">
        <v>13100</v>
      </c>
      <c r="O1596" s="1" t="s">
        <v>1594</v>
      </c>
      <c r="P1596" s="1" t="s">
        <v>23221</v>
      </c>
      <c r="Q1596" s="1" t="s">
        <v>23221</v>
      </c>
      <c r="R1596" s="1" t="s">
        <v>14073</v>
      </c>
      <c r="S1596" s="1" t="s">
        <v>1594</v>
      </c>
      <c r="T1596" s="1"/>
      <c r="U1596" s="1"/>
      <c r="V1596" s="1" t="s">
        <v>14085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6585</v>
      </c>
      <c r="G1597" s="1" t="s">
        <v>8179</v>
      </c>
      <c r="H1597" s="1" t="s">
        <v>9789</v>
      </c>
      <c r="I1597" s="1" t="s">
        <v>11360</v>
      </c>
      <c r="J1597" s="1"/>
      <c r="K1597" s="1" t="s">
        <v>23197</v>
      </c>
      <c r="L1597" s="1" t="s">
        <v>1595</v>
      </c>
      <c r="M1597" s="1" t="s">
        <v>13023</v>
      </c>
      <c r="N1597" s="1" t="s">
        <v>13100</v>
      </c>
      <c r="O1597" s="1" t="s">
        <v>1595</v>
      </c>
      <c r="P1597" s="1" t="s">
        <v>23221</v>
      </c>
      <c r="Q1597" s="1" t="s">
        <v>23221</v>
      </c>
      <c r="R1597" s="1" t="s">
        <v>14073</v>
      </c>
      <c r="S1597" s="1" t="s">
        <v>1595</v>
      </c>
      <c r="T1597" s="1"/>
      <c r="U1597" s="1"/>
      <c r="V1597" s="1" t="s">
        <v>14085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8180</v>
      </c>
      <c r="H1598" s="1" t="s">
        <v>9790</v>
      </c>
      <c r="I1598" s="1" t="s">
        <v>11361</v>
      </c>
      <c r="J1598" s="1"/>
      <c r="K1598" s="1" t="s">
        <v>23197</v>
      </c>
      <c r="L1598" s="1" t="s">
        <v>1596</v>
      </c>
      <c r="M1598" s="1" t="s">
        <v>13024</v>
      </c>
      <c r="N1598" s="1" t="s">
        <v>13100</v>
      </c>
      <c r="O1598" s="1" t="s">
        <v>1596</v>
      </c>
      <c r="P1598" s="1" t="s">
        <v>23221</v>
      </c>
      <c r="Q1598" s="1" t="s">
        <v>23221</v>
      </c>
      <c r="R1598" s="1" t="s">
        <v>14073</v>
      </c>
      <c r="S1598" s="1" t="s">
        <v>1596</v>
      </c>
      <c r="T1598" s="1"/>
      <c r="U1598" s="1"/>
      <c r="V1598" s="1" t="s">
        <v>14085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6586</v>
      </c>
      <c r="G1599" s="1" t="s">
        <v>8181</v>
      </c>
      <c r="H1599" s="1" t="s">
        <v>9791</v>
      </c>
      <c r="I1599" s="1" t="s">
        <v>11362</v>
      </c>
      <c r="J1599" s="1"/>
      <c r="K1599" s="1" t="s">
        <v>23197</v>
      </c>
      <c r="L1599" s="1" t="s">
        <v>1597</v>
      </c>
      <c r="M1599" s="1" t="s">
        <v>13025</v>
      </c>
      <c r="N1599" s="1" t="s">
        <v>13100</v>
      </c>
      <c r="O1599" s="1" t="s">
        <v>1597</v>
      </c>
      <c r="P1599" s="1" t="s">
        <v>23221</v>
      </c>
      <c r="Q1599" s="1" t="s">
        <v>23221</v>
      </c>
      <c r="R1599" s="1" t="s">
        <v>14073</v>
      </c>
      <c r="S1599" s="1" t="s">
        <v>1597</v>
      </c>
      <c r="T1599" s="1"/>
      <c r="U1599" s="1"/>
      <c r="V1599" s="1" t="s">
        <v>14085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6587</v>
      </c>
      <c r="G1600" s="1" t="s">
        <v>8182</v>
      </c>
      <c r="H1600" s="1" t="s">
        <v>9792</v>
      </c>
      <c r="I1600" s="1" t="s">
        <v>11363</v>
      </c>
      <c r="J1600" s="1"/>
      <c r="K1600" s="1" t="s">
        <v>23197</v>
      </c>
      <c r="L1600" s="1" t="s">
        <v>1598</v>
      </c>
      <c r="M1600" s="1" t="s">
        <v>13026</v>
      </c>
      <c r="N1600" s="1" t="s">
        <v>13100</v>
      </c>
      <c r="O1600" s="1" t="s">
        <v>1598</v>
      </c>
      <c r="P1600" s="1" t="s">
        <v>23221</v>
      </c>
      <c r="Q1600" s="1" t="s">
        <v>23221</v>
      </c>
      <c r="R1600" s="1" t="s">
        <v>14073</v>
      </c>
      <c r="S1600" s="1" t="s">
        <v>1598</v>
      </c>
      <c r="T1600" s="1"/>
      <c r="U1600" s="1"/>
      <c r="V1600" s="1" t="s">
        <v>14085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6588</v>
      </c>
      <c r="G1601" s="1" t="s">
        <v>8183</v>
      </c>
      <c r="H1601" s="1" t="s">
        <v>9793</v>
      </c>
      <c r="I1601" s="1" t="s">
        <v>11364</v>
      </c>
      <c r="J1601" s="1"/>
      <c r="K1601" s="1" t="s">
        <v>23197</v>
      </c>
      <c r="L1601" s="1" t="s">
        <v>1599</v>
      </c>
      <c r="M1601" s="1" t="s">
        <v>13027</v>
      </c>
      <c r="N1601" s="1" t="s">
        <v>13100</v>
      </c>
      <c r="O1601" s="1" t="s">
        <v>1599</v>
      </c>
      <c r="P1601" s="1" t="s">
        <v>23221</v>
      </c>
      <c r="Q1601" s="1" t="s">
        <v>23221</v>
      </c>
      <c r="R1601" s="1" t="s">
        <v>14073</v>
      </c>
      <c r="S1601" s="1" t="s">
        <v>1599</v>
      </c>
      <c r="T1601" s="1"/>
      <c r="U1601" s="1"/>
      <c r="V1601" s="1" t="s">
        <v>14085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6589</v>
      </c>
      <c r="G1602" s="1" t="s">
        <v>8184</v>
      </c>
      <c r="H1602" s="1" t="s">
        <v>9794</v>
      </c>
      <c r="I1602" s="1" t="s">
        <v>11365</v>
      </c>
      <c r="J1602" s="1"/>
      <c r="K1602" s="1" t="s">
        <v>23197</v>
      </c>
      <c r="L1602" s="1" t="s">
        <v>1600</v>
      </c>
      <c r="M1602" s="1" t="s">
        <v>13028</v>
      </c>
      <c r="N1602" s="1" t="s">
        <v>13100</v>
      </c>
      <c r="O1602" s="1" t="s">
        <v>1600</v>
      </c>
      <c r="P1602" s="1" t="s">
        <v>23221</v>
      </c>
      <c r="Q1602" s="1" t="s">
        <v>23221</v>
      </c>
      <c r="R1602" s="1" t="s">
        <v>14073</v>
      </c>
      <c r="S1602" s="1" t="s">
        <v>1600</v>
      </c>
      <c r="T1602" s="1"/>
      <c r="U1602" s="1"/>
      <c r="V1602" s="1" t="s">
        <v>14085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6590</v>
      </c>
      <c r="G1603" s="1" t="s">
        <v>8185</v>
      </c>
      <c r="H1603" s="1" t="s">
        <v>9795</v>
      </c>
      <c r="I1603" s="1" t="s">
        <v>11366</v>
      </c>
      <c r="J1603" s="1"/>
      <c r="K1603" s="1" t="s">
        <v>23197</v>
      </c>
      <c r="L1603" s="1" t="s">
        <v>1601</v>
      </c>
      <c r="M1603" s="1" t="s">
        <v>13029</v>
      </c>
      <c r="N1603" s="1" t="s">
        <v>13100</v>
      </c>
      <c r="O1603" s="1" t="s">
        <v>1601</v>
      </c>
      <c r="P1603" s="1" t="s">
        <v>23221</v>
      </c>
      <c r="Q1603" s="1" t="s">
        <v>23221</v>
      </c>
      <c r="R1603" s="1" t="s">
        <v>14073</v>
      </c>
      <c r="S1603" s="1" t="s">
        <v>1601</v>
      </c>
      <c r="T1603" s="1"/>
      <c r="U1603" s="1"/>
      <c r="V1603" s="1" t="s">
        <v>14085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6591</v>
      </c>
      <c r="G1604" s="1" t="s">
        <v>8186</v>
      </c>
      <c r="H1604" s="1" t="s">
        <v>9796</v>
      </c>
      <c r="I1604" s="1" t="s">
        <v>11367</v>
      </c>
      <c r="J1604" s="1"/>
      <c r="K1604" s="1" t="s">
        <v>23197</v>
      </c>
      <c r="L1604" s="1" t="s">
        <v>1602</v>
      </c>
      <c r="M1604" s="1" t="s">
        <v>13030</v>
      </c>
      <c r="N1604" s="1" t="s">
        <v>13100</v>
      </c>
      <c r="O1604" s="1" t="s">
        <v>1602</v>
      </c>
      <c r="P1604" s="1" t="s">
        <v>23221</v>
      </c>
      <c r="Q1604" s="1" t="s">
        <v>23221</v>
      </c>
      <c r="R1604" s="1" t="s">
        <v>14073</v>
      </c>
      <c r="S1604" s="1" t="s">
        <v>1602</v>
      </c>
      <c r="T1604" s="1"/>
      <c r="U1604" s="1"/>
      <c r="V1604" s="1" t="s">
        <v>14085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8187</v>
      </c>
      <c r="H1605" s="1" t="s">
        <v>9797</v>
      </c>
      <c r="I1605" s="1" t="s">
        <v>11368</v>
      </c>
      <c r="J1605" s="1"/>
      <c r="K1605" s="1" t="s">
        <v>23197</v>
      </c>
      <c r="L1605" s="1" t="s">
        <v>1603</v>
      </c>
      <c r="M1605" s="1" t="s">
        <v>13031</v>
      </c>
      <c r="N1605" s="1" t="s">
        <v>13100</v>
      </c>
      <c r="O1605" s="1" t="s">
        <v>1603</v>
      </c>
      <c r="P1605" s="1" t="s">
        <v>23221</v>
      </c>
      <c r="Q1605" s="1" t="s">
        <v>23221</v>
      </c>
      <c r="R1605" s="1" t="s">
        <v>14073</v>
      </c>
      <c r="S1605" s="1" t="s">
        <v>1603</v>
      </c>
      <c r="T1605" s="1"/>
      <c r="U1605" s="1"/>
      <c r="V1605" s="1" t="s">
        <v>14085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6592</v>
      </c>
      <c r="G1606" s="1" t="s">
        <v>8188</v>
      </c>
      <c r="H1606" s="1" t="s">
        <v>9798</v>
      </c>
      <c r="I1606" s="1" t="s">
        <v>11369</v>
      </c>
      <c r="J1606" s="1"/>
      <c r="K1606" s="1" t="s">
        <v>23197</v>
      </c>
      <c r="L1606" s="1" t="s">
        <v>1604</v>
      </c>
      <c r="M1606" s="1" t="s">
        <v>13032</v>
      </c>
      <c r="N1606" s="1" t="s">
        <v>13100</v>
      </c>
      <c r="O1606" s="1" t="s">
        <v>1604</v>
      </c>
      <c r="P1606" s="1" t="s">
        <v>23221</v>
      </c>
      <c r="Q1606" s="1" t="s">
        <v>23221</v>
      </c>
      <c r="R1606" s="1" t="s">
        <v>14073</v>
      </c>
      <c r="S1606" s="1" t="s">
        <v>1604</v>
      </c>
      <c r="T1606" s="1"/>
      <c r="U1606" s="1"/>
      <c r="V1606" s="1" t="s">
        <v>14085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6593</v>
      </c>
      <c r="G1607" s="1" t="s">
        <v>8189</v>
      </c>
      <c r="H1607" s="1" t="s">
        <v>9799</v>
      </c>
      <c r="I1607" s="1" t="s">
        <v>11370</v>
      </c>
      <c r="J1607" s="1"/>
      <c r="K1607" s="1" t="s">
        <v>23197</v>
      </c>
      <c r="L1607" s="1" t="s">
        <v>1605</v>
      </c>
      <c r="M1607" s="1" t="s">
        <v>13033</v>
      </c>
      <c r="N1607" s="1" t="s">
        <v>13100</v>
      </c>
      <c r="O1607" s="1" t="s">
        <v>1605</v>
      </c>
      <c r="P1607" s="1" t="s">
        <v>23221</v>
      </c>
      <c r="Q1607" s="1" t="s">
        <v>23221</v>
      </c>
      <c r="R1607" s="1" t="s">
        <v>14073</v>
      </c>
      <c r="S1607" s="1" t="s">
        <v>1605</v>
      </c>
      <c r="T1607" s="1"/>
      <c r="U1607" s="1"/>
      <c r="V1607" s="1" t="s">
        <v>14085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6594</v>
      </c>
      <c r="G1608" s="1" t="s">
        <v>8190</v>
      </c>
      <c r="H1608" s="1" t="s">
        <v>9800</v>
      </c>
      <c r="I1608" s="1" t="s">
        <v>11371</v>
      </c>
      <c r="J1608" s="1"/>
      <c r="K1608" s="1" t="s">
        <v>23197</v>
      </c>
      <c r="L1608" s="1" t="s">
        <v>1606</v>
      </c>
      <c r="M1608" s="1" t="s">
        <v>13034</v>
      </c>
      <c r="N1608" s="1" t="s">
        <v>13100</v>
      </c>
      <c r="O1608" s="1" t="s">
        <v>1606</v>
      </c>
      <c r="P1608" s="1" t="s">
        <v>23221</v>
      </c>
      <c r="Q1608" s="1" t="s">
        <v>23221</v>
      </c>
      <c r="R1608" s="1" t="s">
        <v>14073</v>
      </c>
      <c r="S1608" s="1" t="s">
        <v>1606</v>
      </c>
      <c r="T1608" s="1"/>
      <c r="U1608" s="1"/>
      <c r="V1608" s="1" t="s">
        <v>14085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6595</v>
      </c>
      <c r="G1609" s="1" t="s">
        <v>8191</v>
      </c>
      <c r="H1609" s="1" t="s">
        <v>9801</v>
      </c>
      <c r="I1609" s="1" t="s">
        <v>11372</v>
      </c>
      <c r="J1609" s="1"/>
      <c r="K1609" s="1" t="s">
        <v>23197</v>
      </c>
      <c r="L1609" s="1" t="s">
        <v>1607</v>
      </c>
      <c r="M1609" s="1" t="s">
        <v>13035</v>
      </c>
      <c r="N1609" s="1" t="s">
        <v>13100</v>
      </c>
      <c r="O1609" s="1" t="s">
        <v>1607</v>
      </c>
      <c r="P1609" s="1" t="s">
        <v>23221</v>
      </c>
      <c r="Q1609" s="1" t="s">
        <v>23221</v>
      </c>
      <c r="R1609" s="1" t="s">
        <v>14073</v>
      </c>
      <c r="S1609" s="1" t="s">
        <v>1607</v>
      </c>
      <c r="T1609" s="1"/>
      <c r="U1609" s="1"/>
      <c r="V1609" s="1" t="s">
        <v>14085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6596</v>
      </c>
      <c r="G1610" s="1" t="s">
        <v>8192</v>
      </c>
      <c r="H1610" s="1" t="s">
        <v>9802</v>
      </c>
      <c r="I1610" s="1" t="s">
        <v>11373</v>
      </c>
      <c r="J1610" s="1"/>
      <c r="K1610" s="1" t="s">
        <v>23197</v>
      </c>
      <c r="L1610" s="1" t="s">
        <v>1608</v>
      </c>
      <c r="M1610" s="1" t="s">
        <v>13036</v>
      </c>
      <c r="N1610" s="1" t="s">
        <v>13100</v>
      </c>
      <c r="O1610" s="1" t="s">
        <v>1608</v>
      </c>
      <c r="P1610" s="1" t="s">
        <v>23221</v>
      </c>
      <c r="Q1610" s="1" t="s">
        <v>23221</v>
      </c>
      <c r="R1610" s="1" t="s">
        <v>14073</v>
      </c>
      <c r="S1610" s="1" t="s">
        <v>1608</v>
      </c>
      <c r="T1610" s="1"/>
      <c r="U1610" s="1"/>
      <c r="V1610" s="1" t="s">
        <v>14085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6597</v>
      </c>
      <c r="G1611" s="1" t="s">
        <v>8193</v>
      </c>
      <c r="H1611" s="1" t="s">
        <v>9803</v>
      </c>
      <c r="I1611" s="1" t="s">
        <v>11374</v>
      </c>
      <c r="J1611" s="1"/>
      <c r="K1611" s="1" t="s">
        <v>23197</v>
      </c>
      <c r="L1611" s="1" t="s">
        <v>1609</v>
      </c>
      <c r="M1611" s="1" t="s">
        <v>13037</v>
      </c>
      <c r="N1611" s="1" t="s">
        <v>13100</v>
      </c>
      <c r="O1611" s="1" t="s">
        <v>1609</v>
      </c>
      <c r="P1611" s="1" t="s">
        <v>23221</v>
      </c>
      <c r="Q1611" s="1" t="s">
        <v>23221</v>
      </c>
      <c r="R1611" s="1" t="s">
        <v>14073</v>
      </c>
      <c r="S1611" s="1" t="s">
        <v>1609</v>
      </c>
      <c r="T1611" s="1"/>
      <c r="U1611" s="1"/>
      <c r="V1611" s="1" t="s">
        <v>14085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6598</v>
      </c>
      <c r="G1612" s="1" t="s">
        <v>8194</v>
      </c>
      <c r="H1612" s="1" t="s">
        <v>9804</v>
      </c>
      <c r="I1612" s="1" t="s">
        <v>11375</v>
      </c>
      <c r="J1612" s="1"/>
      <c r="K1612" s="1" t="s">
        <v>23197</v>
      </c>
      <c r="L1612" s="1" t="s">
        <v>1610</v>
      </c>
      <c r="M1612" s="1" t="s">
        <v>13038</v>
      </c>
      <c r="N1612" s="1" t="s">
        <v>13100</v>
      </c>
      <c r="O1612" s="1" t="s">
        <v>1610</v>
      </c>
      <c r="P1612" s="1" t="s">
        <v>23221</v>
      </c>
      <c r="Q1612" s="1" t="s">
        <v>23221</v>
      </c>
      <c r="R1612" s="1" t="s">
        <v>14073</v>
      </c>
      <c r="S1612" s="1" t="s">
        <v>1610</v>
      </c>
      <c r="T1612" s="1"/>
      <c r="U1612" s="1"/>
      <c r="V1612" s="1" t="s">
        <v>14085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6599</v>
      </c>
      <c r="G1613" s="1" t="s">
        <v>8195</v>
      </c>
      <c r="H1613" s="1" t="s">
        <v>9805</v>
      </c>
      <c r="I1613" s="1" t="s">
        <v>11376</v>
      </c>
      <c r="J1613" s="1"/>
      <c r="K1613" s="1" t="s">
        <v>23197</v>
      </c>
      <c r="L1613" s="1" t="s">
        <v>1611</v>
      </c>
      <c r="M1613" s="1" t="s">
        <v>13039</v>
      </c>
      <c r="N1613" s="1" t="s">
        <v>13100</v>
      </c>
      <c r="O1613" s="1" t="s">
        <v>1611</v>
      </c>
      <c r="P1613" s="1" t="s">
        <v>23221</v>
      </c>
      <c r="Q1613" s="1" t="s">
        <v>23221</v>
      </c>
      <c r="R1613" s="1" t="s">
        <v>14073</v>
      </c>
      <c r="S1613" s="1" t="s">
        <v>1611</v>
      </c>
      <c r="T1613" s="1"/>
      <c r="U1613" s="1"/>
      <c r="V1613" s="1" t="s">
        <v>14085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6600</v>
      </c>
      <c r="G1614" s="1" t="s">
        <v>8196</v>
      </c>
      <c r="H1614" s="1" t="s">
        <v>9806</v>
      </c>
      <c r="I1614" s="1" t="s">
        <v>11377</v>
      </c>
      <c r="J1614" s="1"/>
      <c r="K1614" s="1" t="s">
        <v>23197</v>
      </c>
      <c r="L1614" s="1" t="s">
        <v>1612</v>
      </c>
      <c r="M1614" s="1" t="s">
        <v>13040</v>
      </c>
      <c r="N1614" s="1" t="s">
        <v>13100</v>
      </c>
      <c r="O1614" s="1" t="s">
        <v>1612</v>
      </c>
      <c r="P1614" s="1" t="s">
        <v>23221</v>
      </c>
      <c r="Q1614" s="1" t="s">
        <v>23221</v>
      </c>
      <c r="R1614" s="1" t="s">
        <v>14073</v>
      </c>
      <c r="S1614" s="1" t="s">
        <v>1612</v>
      </c>
      <c r="T1614" s="1"/>
      <c r="U1614" s="1"/>
      <c r="V1614" s="1" t="s">
        <v>14085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6601</v>
      </c>
      <c r="G1615" s="1" t="s">
        <v>8197</v>
      </c>
      <c r="H1615" s="1" t="s">
        <v>9807</v>
      </c>
      <c r="I1615" s="1" t="s">
        <v>11378</v>
      </c>
      <c r="J1615" s="1"/>
      <c r="K1615" s="1" t="s">
        <v>23197</v>
      </c>
      <c r="L1615" s="1" t="s">
        <v>1613</v>
      </c>
      <c r="M1615" s="1" t="s">
        <v>13041</v>
      </c>
      <c r="N1615" s="1" t="s">
        <v>13100</v>
      </c>
      <c r="O1615" s="1" t="s">
        <v>1613</v>
      </c>
      <c r="P1615" s="1" t="s">
        <v>23221</v>
      </c>
      <c r="Q1615" s="1" t="s">
        <v>23221</v>
      </c>
      <c r="R1615" s="1" t="s">
        <v>14073</v>
      </c>
      <c r="S1615" s="1" t="s">
        <v>1613</v>
      </c>
      <c r="T1615" s="1"/>
      <c r="U1615" s="1"/>
      <c r="V1615" s="1" t="s">
        <v>14085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6602</v>
      </c>
      <c r="G1616" s="1" t="s">
        <v>8198</v>
      </c>
      <c r="H1616" s="1" t="s">
        <v>9808</v>
      </c>
      <c r="I1616" s="1" t="s">
        <v>11379</v>
      </c>
      <c r="J1616" s="1"/>
      <c r="K1616" s="1" t="s">
        <v>23197</v>
      </c>
      <c r="L1616" s="1" t="s">
        <v>1614</v>
      </c>
      <c r="M1616" s="1" t="s">
        <v>13042</v>
      </c>
      <c r="N1616" s="1" t="s">
        <v>13100</v>
      </c>
      <c r="O1616" s="1" t="s">
        <v>1614</v>
      </c>
      <c r="P1616" s="1" t="s">
        <v>23221</v>
      </c>
      <c r="Q1616" s="1" t="s">
        <v>23221</v>
      </c>
      <c r="R1616" s="1" t="s">
        <v>14073</v>
      </c>
      <c r="S1616" s="1" t="s">
        <v>1614</v>
      </c>
      <c r="T1616" s="1"/>
      <c r="U1616" s="1"/>
      <c r="V1616" s="1" t="s">
        <v>14085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8199</v>
      </c>
      <c r="H1617" s="1" t="s">
        <v>9809</v>
      </c>
      <c r="I1617" s="1" t="s">
        <v>11380</v>
      </c>
      <c r="J1617" s="1"/>
      <c r="K1617" s="1" t="s">
        <v>23197</v>
      </c>
      <c r="L1617" s="1" t="s">
        <v>1615</v>
      </c>
      <c r="M1617" s="1" t="s">
        <v>13043</v>
      </c>
      <c r="N1617" s="1" t="s">
        <v>13100</v>
      </c>
      <c r="O1617" s="1" t="s">
        <v>1615</v>
      </c>
      <c r="P1617" s="1" t="s">
        <v>23221</v>
      </c>
      <c r="Q1617" s="1" t="s">
        <v>23221</v>
      </c>
      <c r="R1617" s="1" t="s">
        <v>14073</v>
      </c>
      <c r="S1617" s="1" t="s">
        <v>1615</v>
      </c>
      <c r="T1617" s="1"/>
      <c r="U1617" s="1"/>
      <c r="V1617" s="1" t="s">
        <v>14085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6603</v>
      </c>
      <c r="G1618" s="1" t="s">
        <v>8200</v>
      </c>
      <c r="H1618" s="1" t="s">
        <v>9810</v>
      </c>
      <c r="I1618" s="1" t="s">
        <v>11381</v>
      </c>
      <c r="J1618" s="1"/>
      <c r="K1618" s="1" t="s">
        <v>23197</v>
      </c>
      <c r="L1618" s="1" t="s">
        <v>1616</v>
      </c>
      <c r="M1618" s="1" t="s">
        <v>13044</v>
      </c>
      <c r="N1618" s="1" t="s">
        <v>13100</v>
      </c>
      <c r="O1618" s="1" t="s">
        <v>1616</v>
      </c>
      <c r="P1618" s="1" t="s">
        <v>23221</v>
      </c>
      <c r="Q1618" s="1" t="s">
        <v>23221</v>
      </c>
      <c r="R1618" s="1" t="s">
        <v>14073</v>
      </c>
      <c r="S1618" s="1" t="s">
        <v>1616</v>
      </c>
      <c r="T1618" s="1"/>
      <c r="U1618" s="1"/>
      <c r="V1618" s="1" t="s">
        <v>14085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6604</v>
      </c>
      <c r="G1619" s="1" t="s">
        <v>8201</v>
      </c>
      <c r="H1619" s="1" t="s">
        <v>9811</v>
      </c>
      <c r="I1619" s="1" t="s">
        <v>10727</v>
      </c>
      <c r="J1619" s="1"/>
      <c r="K1619" s="1" t="s">
        <v>23197</v>
      </c>
      <c r="L1619" s="1" t="s">
        <v>1617</v>
      </c>
      <c r="M1619" s="1" t="s">
        <v>13045</v>
      </c>
      <c r="N1619" s="1" t="s">
        <v>13100</v>
      </c>
      <c r="O1619" s="1" t="s">
        <v>1617</v>
      </c>
      <c r="P1619" s="1" t="s">
        <v>23221</v>
      </c>
      <c r="Q1619" s="1" t="s">
        <v>23221</v>
      </c>
      <c r="R1619" s="1" t="s">
        <v>14073</v>
      </c>
      <c r="S1619" s="1" t="s">
        <v>1617</v>
      </c>
      <c r="T1619" s="1"/>
      <c r="U1619" s="1"/>
      <c r="V1619" s="1" t="s">
        <v>14085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8202</v>
      </c>
      <c r="H1620" s="1" t="s">
        <v>9812</v>
      </c>
      <c r="I1620" s="1" t="s">
        <v>11382</v>
      </c>
      <c r="J1620" s="1"/>
      <c r="K1620" s="1" t="s">
        <v>23197</v>
      </c>
      <c r="L1620" s="1" t="s">
        <v>1618</v>
      </c>
      <c r="M1620" s="1" t="s">
        <v>13046</v>
      </c>
      <c r="N1620" s="1" t="s">
        <v>13100</v>
      </c>
      <c r="O1620" s="1" t="s">
        <v>1618</v>
      </c>
      <c r="P1620" s="1" t="s">
        <v>23221</v>
      </c>
      <c r="Q1620" s="1" t="s">
        <v>23221</v>
      </c>
      <c r="R1620" s="1" t="s">
        <v>14073</v>
      </c>
      <c r="S1620" s="1" t="s">
        <v>1618</v>
      </c>
      <c r="T1620" s="1"/>
      <c r="U1620" s="1"/>
      <c r="V1620" s="1" t="s">
        <v>14085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6605</v>
      </c>
      <c r="G1621" s="1" t="s">
        <v>8203</v>
      </c>
      <c r="H1621" s="1" t="s">
        <v>9813</v>
      </c>
      <c r="I1621" s="1" t="s">
        <v>11383</v>
      </c>
      <c r="J1621" s="1"/>
      <c r="K1621" s="1" t="s">
        <v>23197</v>
      </c>
      <c r="L1621" s="1" t="s">
        <v>1619</v>
      </c>
      <c r="M1621" s="1" t="s">
        <v>13047</v>
      </c>
      <c r="N1621" s="1" t="s">
        <v>13100</v>
      </c>
      <c r="O1621" s="1" t="s">
        <v>1619</v>
      </c>
      <c r="P1621" s="1" t="s">
        <v>23221</v>
      </c>
      <c r="Q1621" s="1" t="s">
        <v>23221</v>
      </c>
      <c r="R1621" s="1" t="s">
        <v>14073</v>
      </c>
      <c r="S1621" s="1" t="s">
        <v>1619</v>
      </c>
      <c r="T1621" s="1"/>
      <c r="U1621" s="1"/>
      <c r="V1621" s="1" t="s">
        <v>14085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6606</v>
      </c>
      <c r="G1622" s="1" t="s">
        <v>8204</v>
      </c>
      <c r="H1622" s="1" t="s">
        <v>9814</v>
      </c>
      <c r="I1622" s="1" t="s">
        <v>11384</v>
      </c>
      <c r="J1622" s="1"/>
      <c r="K1622" s="1" t="s">
        <v>23197</v>
      </c>
      <c r="L1622" s="1" t="s">
        <v>1620</v>
      </c>
      <c r="M1622" s="1" t="s">
        <v>13048</v>
      </c>
      <c r="N1622" s="1" t="s">
        <v>13100</v>
      </c>
      <c r="O1622" s="1" t="s">
        <v>1620</v>
      </c>
      <c r="P1622" s="1" t="s">
        <v>23221</v>
      </c>
      <c r="Q1622" s="1" t="s">
        <v>23221</v>
      </c>
      <c r="R1622" s="1" t="s">
        <v>14073</v>
      </c>
      <c r="S1622" s="1" t="s">
        <v>1620</v>
      </c>
      <c r="T1622" s="1"/>
      <c r="U1622" s="1"/>
      <c r="V1622" s="1" t="s">
        <v>14085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6607</v>
      </c>
      <c r="G1623" s="1" t="s">
        <v>8205</v>
      </c>
      <c r="H1623" s="1" t="s">
        <v>9815</v>
      </c>
      <c r="I1623" s="1" t="s">
        <v>11385</v>
      </c>
      <c r="J1623" s="1"/>
      <c r="K1623" s="1" t="s">
        <v>23197</v>
      </c>
      <c r="L1623" s="1" t="s">
        <v>1621</v>
      </c>
      <c r="M1623" s="1" t="s">
        <v>13049</v>
      </c>
      <c r="N1623" s="1" t="s">
        <v>13100</v>
      </c>
      <c r="O1623" s="1" t="s">
        <v>1621</v>
      </c>
      <c r="P1623" s="1" t="s">
        <v>23221</v>
      </c>
      <c r="Q1623" s="1" t="s">
        <v>23221</v>
      </c>
      <c r="R1623" s="1" t="s">
        <v>14073</v>
      </c>
      <c r="S1623" s="1" t="s">
        <v>1621</v>
      </c>
      <c r="T1623" s="1"/>
      <c r="U1623" s="1"/>
      <c r="V1623" s="1" t="s">
        <v>14085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6608</v>
      </c>
      <c r="G1624" s="1" t="s">
        <v>8206</v>
      </c>
      <c r="H1624" s="1" t="s">
        <v>9816</v>
      </c>
      <c r="I1624" s="1" t="s">
        <v>11386</v>
      </c>
      <c r="J1624" s="1"/>
      <c r="K1624" s="1" t="s">
        <v>23197</v>
      </c>
      <c r="L1624" s="1" t="s">
        <v>1622</v>
      </c>
      <c r="M1624" s="1" t="s">
        <v>13050</v>
      </c>
      <c r="N1624" s="1" t="s">
        <v>13100</v>
      </c>
      <c r="O1624" s="1" t="s">
        <v>1622</v>
      </c>
      <c r="P1624" s="1" t="s">
        <v>23221</v>
      </c>
      <c r="Q1624" s="1" t="s">
        <v>23221</v>
      </c>
      <c r="R1624" s="1" t="s">
        <v>14073</v>
      </c>
      <c r="S1624" s="1" t="s">
        <v>1622</v>
      </c>
      <c r="T1624" s="1"/>
      <c r="U1624" s="1"/>
      <c r="V1624" s="1" t="s">
        <v>14085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6609</v>
      </c>
      <c r="G1625" s="1" t="s">
        <v>8207</v>
      </c>
      <c r="H1625" s="1" t="s">
        <v>9817</v>
      </c>
      <c r="I1625" s="1" t="s">
        <v>11387</v>
      </c>
      <c r="J1625" s="1"/>
      <c r="K1625" s="1" t="s">
        <v>23197</v>
      </c>
      <c r="L1625" s="1" t="s">
        <v>1623</v>
      </c>
      <c r="M1625" s="1" t="s">
        <v>13051</v>
      </c>
      <c r="N1625" s="1" t="s">
        <v>13100</v>
      </c>
      <c r="O1625" s="1" t="s">
        <v>1623</v>
      </c>
      <c r="P1625" s="1" t="s">
        <v>23221</v>
      </c>
      <c r="Q1625" s="1" t="s">
        <v>23221</v>
      </c>
      <c r="R1625" s="1" t="s">
        <v>14073</v>
      </c>
      <c r="S1625" s="1" t="s">
        <v>1623</v>
      </c>
      <c r="T1625" s="1"/>
      <c r="U1625" s="1"/>
      <c r="V1625" s="1" t="s">
        <v>14085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6610</v>
      </c>
      <c r="G1626" s="1" t="s">
        <v>8208</v>
      </c>
      <c r="H1626" s="1" t="s">
        <v>9818</v>
      </c>
      <c r="I1626" s="1" t="s">
        <v>11388</v>
      </c>
      <c r="J1626" s="1"/>
      <c r="K1626" s="1" t="s">
        <v>23197</v>
      </c>
      <c r="L1626" s="1" t="s">
        <v>1624</v>
      </c>
      <c r="M1626" s="1" t="s">
        <v>13052</v>
      </c>
      <c r="N1626" s="1" t="s">
        <v>13100</v>
      </c>
      <c r="O1626" s="1" t="s">
        <v>1624</v>
      </c>
      <c r="P1626" s="1" t="s">
        <v>23221</v>
      </c>
      <c r="Q1626" s="1" t="s">
        <v>23221</v>
      </c>
      <c r="R1626" s="1" t="s">
        <v>14073</v>
      </c>
      <c r="S1626" s="1" t="s">
        <v>1624</v>
      </c>
      <c r="T1626" s="1"/>
      <c r="U1626" s="1"/>
      <c r="V1626" s="1" t="s">
        <v>14085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6611</v>
      </c>
      <c r="G1627" s="1" t="s">
        <v>8209</v>
      </c>
      <c r="H1627" s="1" t="s">
        <v>9819</v>
      </c>
      <c r="I1627" s="1" t="s">
        <v>11389</v>
      </c>
      <c r="J1627" s="1"/>
      <c r="K1627" s="1" t="s">
        <v>23197</v>
      </c>
      <c r="L1627" s="1" t="s">
        <v>1625</v>
      </c>
      <c r="M1627" s="1" t="s">
        <v>13053</v>
      </c>
      <c r="N1627" s="1" t="s">
        <v>13100</v>
      </c>
      <c r="O1627" s="1" t="s">
        <v>1625</v>
      </c>
      <c r="P1627" s="1" t="s">
        <v>23221</v>
      </c>
      <c r="Q1627" s="1" t="s">
        <v>23221</v>
      </c>
      <c r="R1627" s="1" t="s">
        <v>14073</v>
      </c>
      <c r="S1627" s="1" t="s">
        <v>1625</v>
      </c>
      <c r="T1627" s="1"/>
      <c r="U1627" s="1"/>
      <c r="V1627" s="1" t="s">
        <v>14085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6612</v>
      </c>
      <c r="G1628" s="1" t="s">
        <v>8210</v>
      </c>
      <c r="H1628" s="1" t="s">
        <v>9820</v>
      </c>
      <c r="I1628" s="1" t="s">
        <v>10637</v>
      </c>
      <c r="J1628" s="1"/>
      <c r="K1628" s="1" t="s">
        <v>23197</v>
      </c>
      <c r="L1628" s="1" t="s">
        <v>1626</v>
      </c>
      <c r="M1628" s="1" t="s">
        <v>13054</v>
      </c>
      <c r="N1628" s="1" t="s">
        <v>13100</v>
      </c>
      <c r="O1628" s="1" t="s">
        <v>1626</v>
      </c>
      <c r="P1628" s="1" t="s">
        <v>23221</v>
      </c>
      <c r="Q1628" s="1" t="s">
        <v>23221</v>
      </c>
      <c r="R1628" s="1" t="s">
        <v>14073</v>
      </c>
      <c r="S1628" s="1" t="s">
        <v>1626</v>
      </c>
      <c r="T1628" s="1"/>
      <c r="U1628" s="1"/>
      <c r="V1628" s="1" t="s">
        <v>14085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6613</v>
      </c>
      <c r="G1629" s="1" t="s">
        <v>8211</v>
      </c>
      <c r="H1629" s="1" t="s">
        <v>9821</v>
      </c>
      <c r="I1629" s="1" t="s">
        <v>11390</v>
      </c>
      <c r="J1629" s="1"/>
      <c r="K1629" s="1" t="s">
        <v>23197</v>
      </c>
      <c r="L1629" s="1" t="s">
        <v>1627</v>
      </c>
      <c r="M1629" s="1" t="s">
        <v>13055</v>
      </c>
      <c r="N1629" s="1" t="s">
        <v>13100</v>
      </c>
      <c r="O1629" s="1" t="s">
        <v>1627</v>
      </c>
      <c r="P1629" s="1" t="s">
        <v>23221</v>
      </c>
      <c r="Q1629" s="1" t="s">
        <v>23221</v>
      </c>
      <c r="R1629" s="1" t="s">
        <v>14073</v>
      </c>
      <c r="S1629" s="1" t="s">
        <v>1627</v>
      </c>
      <c r="T1629" s="1"/>
      <c r="U1629" s="1"/>
      <c r="V1629" s="1" t="s">
        <v>14085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6614</v>
      </c>
      <c r="G1630" s="1" t="s">
        <v>5015</v>
      </c>
      <c r="H1630" s="1" t="s">
        <v>9822</v>
      </c>
      <c r="I1630" s="1" t="s">
        <v>11391</v>
      </c>
      <c r="J1630" s="1"/>
      <c r="K1630" s="1" t="s">
        <v>23197</v>
      </c>
      <c r="L1630" s="1" t="s">
        <v>1628</v>
      </c>
      <c r="M1630" s="1" t="s">
        <v>13056</v>
      </c>
      <c r="N1630" s="1" t="s">
        <v>13100</v>
      </c>
      <c r="O1630" s="1" t="s">
        <v>1628</v>
      </c>
      <c r="P1630" s="1" t="s">
        <v>23221</v>
      </c>
      <c r="Q1630" s="1" t="s">
        <v>23221</v>
      </c>
      <c r="R1630" s="1" t="s">
        <v>14073</v>
      </c>
      <c r="S1630" s="1" t="s">
        <v>1628</v>
      </c>
      <c r="T1630" s="1"/>
      <c r="U1630" s="1"/>
      <c r="V1630" s="1" t="s">
        <v>14085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6615</v>
      </c>
      <c r="G1631" s="1" t="s">
        <v>8212</v>
      </c>
      <c r="H1631" s="1" t="s">
        <v>9823</v>
      </c>
      <c r="I1631" s="1" t="s">
        <v>11392</v>
      </c>
      <c r="J1631" s="1"/>
      <c r="K1631" s="1" t="s">
        <v>23197</v>
      </c>
      <c r="L1631" s="1" t="s">
        <v>1629</v>
      </c>
      <c r="M1631" s="1" t="s">
        <v>13057</v>
      </c>
      <c r="N1631" s="1" t="s">
        <v>13100</v>
      </c>
      <c r="O1631" s="1" t="s">
        <v>1629</v>
      </c>
      <c r="P1631" s="1" t="s">
        <v>23221</v>
      </c>
      <c r="Q1631" s="1" t="s">
        <v>23221</v>
      </c>
      <c r="R1631" s="1" t="s">
        <v>14073</v>
      </c>
      <c r="S1631" s="1" t="s">
        <v>1629</v>
      </c>
      <c r="T1631" s="1"/>
      <c r="U1631" s="1"/>
      <c r="V1631" s="1" t="s">
        <v>14085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6616</v>
      </c>
      <c r="G1632" s="1" t="s">
        <v>8213</v>
      </c>
      <c r="H1632" s="1" t="s">
        <v>9824</v>
      </c>
      <c r="I1632" s="1" t="s">
        <v>11393</v>
      </c>
      <c r="J1632" s="1"/>
      <c r="K1632" s="1" t="s">
        <v>23197</v>
      </c>
      <c r="L1632" s="1" t="s">
        <v>1630</v>
      </c>
      <c r="M1632" s="1" t="s">
        <v>13058</v>
      </c>
      <c r="N1632" s="1" t="s">
        <v>13100</v>
      </c>
      <c r="O1632" s="1" t="s">
        <v>1630</v>
      </c>
      <c r="P1632" s="1" t="s">
        <v>23221</v>
      </c>
      <c r="Q1632" s="1" t="s">
        <v>23221</v>
      </c>
      <c r="R1632" s="1" t="s">
        <v>14073</v>
      </c>
      <c r="S1632" s="1" t="s">
        <v>1630</v>
      </c>
      <c r="T1632" s="1"/>
      <c r="U1632" s="1"/>
      <c r="V1632" s="1" t="s">
        <v>14085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6617</v>
      </c>
      <c r="G1633" s="1" t="s">
        <v>8214</v>
      </c>
      <c r="H1633" s="1" t="s">
        <v>9825</v>
      </c>
      <c r="I1633" s="1" t="s">
        <v>9943</v>
      </c>
      <c r="J1633" s="1"/>
      <c r="K1633" s="1" t="s">
        <v>23197</v>
      </c>
      <c r="L1633" s="1" t="s">
        <v>1631</v>
      </c>
      <c r="M1633" s="1" t="s">
        <v>13059</v>
      </c>
      <c r="N1633" s="1" t="s">
        <v>13100</v>
      </c>
      <c r="O1633" s="1" t="s">
        <v>1631</v>
      </c>
      <c r="P1633" s="1" t="s">
        <v>23221</v>
      </c>
      <c r="Q1633" s="1" t="s">
        <v>23221</v>
      </c>
      <c r="R1633" s="1" t="s">
        <v>14073</v>
      </c>
      <c r="S1633" s="1" t="s">
        <v>1631</v>
      </c>
      <c r="T1633" s="1"/>
      <c r="U1633" s="1"/>
      <c r="V1633" s="1" t="s">
        <v>14085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6618</v>
      </c>
      <c r="G1634" s="1" t="s">
        <v>8215</v>
      </c>
      <c r="H1634" s="1" t="s">
        <v>9826</v>
      </c>
      <c r="I1634" s="1" t="s">
        <v>11394</v>
      </c>
      <c r="J1634" s="1"/>
      <c r="K1634" s="1" t="s">
        <v>23197</v>
      </c>
      <c r="L1634" s="1" t="s">
        <v>1632</v>
      </c>
      <c r="M1634" s="1" t="s">
        <v>13060</v>
      </c>
      <c r="N1634" s="1" t="s">
        <v>13100</v>
      </c>
      <c r="O1634" s="1" t="s">
        <v>1632</v>
      </c>
      <c r="P1634" s="1" t="s">
        <v>23221</v>
      </c>
      <c r="Q1634" s="1" t="s">
        <v>23221</v>
      </c>
      <c r="R1634" s="1" t="s">
        <v>14073</v>
      </c>
      <c r="S1634" s="1" t="s">
        <v>1632</v>
      </c>
      <c r="T1634" s="1"/>
      <c r="U1634" s="1"/>
      <c r="V1634" s="1" t="s">
        <v>14085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6619</v>
      </c>
      <c r="G1635" s="1" t="s">
        <v>8216</v>
      </c>
      <c r="H1635" s="1" t="s">
        <v>9827</v>
      </c>
      <c r="I1635" s="1" t="s">
        <v>11395</v>
      </c>
      <c r="J1635" s="1"/>
      <c r="K1635" s="1" t="s">
        <v>23197</v>
      </c>
      <c r="L1635" s="1" t="s">
        <v>1633</v>
      </c>
      <c r="M1635" s="1" t="s">
        <v>13061</v>
      </c>
      <c r="N1635" s="1" t="s">
        <v>13100</v>
      </c>
      <c r="O1635" s="1" t="s">
        <v>1633</v>
      </c>
      <c r="P1635" s="1" t="s">
        <v>23221</v>
      </c>
      <c r="Q1635" s="1" t="s">
        <v>23221</v>
      </c>
      <c r="R1635" s="1" t="s">
        <v>14073</v>
      </c>
      <c r="S1635" s="1" t="s">
        <v>1633</v>
      </c>
      <c r="T1635" s="1"/>
      <c r="U1635" s="1"/>
      <c r="V1635" s="1" t="s">
        <v>14085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6620</v>
      </c>
      <c r="G1636" s="1" t="s">
        <v>8217</v>
      </c>
      <c r="H1636" s="1" t="s">
        <v>9828</v>
      </c>
      <c r="I1636" s="1" t="s">
        <v>11396</v>
      </c>
      <c r="J1636" s="1"/>
      <c r="K1636" s="1" t="s">
        <v>23197</v>
      </c>
      <c r="L1636" s="1" t="s">
        <v>1634</v>
      </c>
      <c r="M1636" s="1" t="s">
        <v>13062</v>
      </c>
      <c r="N1636" s="1" t="s">
        <v>13100</v>
      </c>
      <c r="O1636" s="1" t="s">
        <v>1634</v>
      </c>
      <c r="P1636" s="1" t="s">
        <v>23221</v>
      </c>
      <c r="Q1636" s="1" t="s">
        <v>23221</v>
      </c>
      <c r="R1636" s="1" t="s">
        <v>14073</v>
      </c>
      <c r="S1636" s="1" t="s">
        <v>1634</v>
      </c>
      <c r="T1636" s="1"/>
      <c r="U1636" s="1"/>
      <c r="V1636" s="1" t="s">
        <v>14085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6621</v>
      </c>
      <c r="G1637" s="1" t="s">
        <v>8218</v>
      </c>
      <c r="H1637" s="1" t="s">
        <v>9829</v>
      </c>
      <c r="I1637" s="1" t="s">
        <v>11397</v>
      </c>
      <c r="J1637" s="1"/>
      <c r="K1637" s="1" t="s">
        <v>23197</v>
      </c>
      <c r="L1637" s="1" t="s">
        <v>1635</v>
      </c>
      <c r="M1637" s="1" t="s">
        <v>13063</v>
      </c>
      <c r="N1637" s="1" t="s">
        <v>13100</v>
      </c>
      <c r="O1637" s="1" t="s">
        <v>1635</v>
      </c>
      <c r="P1637" s="1" t="s">
        <v>23221</v>
      </c>
      <c r="Q1637" s="1" t="s">
        <v>23221</v>
      </c>
      <c r="R1637" s="1" t="s">
        <v>14073</v>
      </c>
      <c r="S1637" s="1" t="s">
        <v>1635</v>
      </c>
      <c r="T1637" s="1"/>
      <c r="U1637" s="1"/>
      <c r="V1637" s="1" t="s">
        <v>14085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6622</v>
      </c>
      <c r="G1638" s="1" t="s">
        <v>8219</v>
      </c>
      <c r="H1638" s="1" t="s">
        <v>9830</v>
      </c>
      <c r="I1638" s="1" t="s">
        <v>11398</v>
      </c>
      <c r="J1638" s="1"/>
      <c r="K1638" s="1" t="s">
        <v>23197</v>
      </c>
      <c r="L1638" s="1" t="s">
        <v>1636</v>
      </c>
      <c r="M1638" s="1" t="s">
        <v>13064</v>
      </c>
      <c r="N1638" s="1" t="s">
        <v>13100</v>
      </c>
      <c r="O1638" s="1" t="s">
        <v>1636</v>
      </c>
      <c r="P1638" s="1" t="s">
        <v>23221</v>
      </c>
      <c r="Q1638" s="1" t="s">
        <v>23221</v>
      </c>
      <c r="R1638" s="1" t="s">
        <v>14073</v>
      </c>
      <c r="S1638" s="1" t="s">
        <v>1636</v>
      </c>
      <c r="T1638" s="1"/>
      <c r="U1638" s="1"/>
      <c r="V1638" s="1" t="s">
        <v>14085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6623</v>
      </c>
      <c r="G1639" s="1" t="s">
        <v>8220</v>
      </c>
      <c r="H1639" s="1" t="s">
        <v>9831</v>
      </c>
      <c r="I1639" s="1" t="s">
        <v>11399</v>
      </c>
      <c r="J1639" s="1"/>
      <c r="K1639" s="1" t="s">
        <v>23197</v>
      </c>
      <c r="L1639" s="1" t="s">
        <v>1637</v>
      </c>
      <c r="M1639" s="1" t="s">
        <v>13065</v>
      </c>
      <c r="N1639" s="1" t="s">
        <v>13100</v>
      </c>
      <c r="O1639" s="1" t="s">
        <v>1637</v>
      </c>
      <c r="P1639" s="1" t="s">
        <v>23221</v>
      </c>
      <c r="Q1639" s="1" t="s">
        <v>23221</v>
      </c>
      <c r="R1639" s="1" t="s">
        <v>14073</v>
      </c>
      <c r="S1639" s="1" t="s">
        <v>1637</v>
      </c>
      <c r="T1639" s="1"/>
      <c r="U1639" s="1"/>
      <c r="V1639" s="1" t="s">
        <v>14085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6624</v>
      </c>
      <c r="G1640" s="1" t="s">
        <v>8221</v>
      </c>
      <c r="H1640" s="1" t="s">
        <v>9832</v>
      </c>
      <c r="I1640" s="1" t="s">
        <v>11400</v>
      </c>
      <c r="J1640" s="1"/>
      <c r="K1640" s="1" t="s">
        <v>23197</v>
      </c>
      <c r="L1640" s="1" t="s">
        <v>1638</v>
      </c>
      <c r="M1640" s="1" t="s">
        <v>13066</v>
      </c>
      <c r="N1640" s="1" t="s">
        <v>13100</v>
      </c>
      <c r="O1640" s="1" t="s">
        <v>1638</v>
      </c>
      <c r="P1640" s="1" t="s">
        <v>23221</v>
      </c>
      <c r="Q1640" s="1" t="s">
        <v>23221</v>
      </c>
      <c r="R1640" s="1" t="s">
        <v>14073</v>
      </c>
      <c r="S1640" s="1" t="s">
        <v>1638</v>
      </c>
      <c r="T1640" s="1"/>
      <c r="U1640" s="1"/>
      <c r="V1640" s="1" t="s">
        <v>14085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6625</v>
      </c>
      <c r="G1641" s="1" t="s">
        <v>5026</v>
      </c>
      <c r="H1641" s="1" t="s">
        <v>9830</v>
      </c>
      <c r="I1641" s="1" t="s">
        <v>11401</v>
      </c>
      <c r="J1641" s="1"/>
      <c r="K1641" s="1" t="s">
        <v>23197</v>
      </c>
      <c r="L1641" s="1" t="s">
        <v>1639</v>
      </c>
      <c r="M1641" s="1" t="s">
        <v>13067</v>
      </c>
      <c r="N1641" s="1" t="s">
        <v>13100</v>
      </c>
      <c r="O1641" s="1" t="s">
        <v>1639</v>
      </c>
      <c r="P1641" s="1" t="s">
        <v>23221</v>
      </c>
      <c r="Q1641" s="1" t="s">
        <v>23221</v>
      </c>
      <c r="R1641" s="1" t="s">
        <v>14073</v>
      </c>
      <c r="S1641" s="1" t="s">
        <v>1639</v>
      </c>
      <c r="T1641" s="1"/>
      <c r="U1641" s="1"/>
      <c r="V1641" s="1" t="s">
        <v>14085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6626</v>
      </c>
      <c r="G1642" s="1" t="s">
        <v>8222</v>
      </c>
      <c r="H1642" s="1" t="s">
        <v>9833</v>
      </c>
      <c r="I1642" s="1" t="s">
        <v>11402</v>
      </c>
      <c r="J1642" s="1"/>
      <c r="K1642" s="1" t="s">
        <v>23197</v>
      </c>
      <c r="L1642" s="1" t="s">
        <v>1640</v>
      </c>
      <c r="M1642" s="1" t="s">
        <v>13068</v>
      </c>
      <c r="N1642" s="1" t="s">
        <v>13100</v>
      </c>
      <c r="O1642" s="1" t="s">
        <v>1640</v>
      </c>
      <c r="P1642" s="1" t="s">
        <v>23221</v>
      </c>
      <c r="Q1642" s="1" t="s">
        <v>23221</v>
      </c>
      <c r="R1642" s="1" t="s">
        <v>14073</v>
      </c>
      <c r="S1642" s="1" t="s">
        <v>1640</v>
      </c>
      <c r="T1642" s="1"/>
      <c r="U1642" s="1"/>
      <c r="V1642" s="1" t="s">
        <v>14085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6627</v>
      </c>
      <c r="G1643" s="1" t="s">
        <v>8223</v>
      </c>
      <c r="H1643" s="1" t="s">
        <v>9834</v>
      </c>
      <c r="I1643" s="1" t="s">
        <v>11403</v>
      </c>
      <c r="J1643" s="1"/>
      <c r="K1643" s="1" t="s">
        <v>23197</v>
      </c>
      <c r="L1643" s="1" t="s">
        <v>1641</v>
      </c>
      <c r="M1643" s="1" t="s">
        <v>13069</v>
      </c>
      <c r="N1643" s="1" t="s">
        <v>13100</v>
      </c>
      <c r="O1643" s="1" t="s">
        <v>1641</v>
      </c>
      <c r="P1643" s="1" t="s">
        <v>23221</v>
      </c>
      <c r="Q1643" s="1" t="s">
        <v>23221</v>
      </c>
      <c r="R1643" s="1" t="s">
        <v>14073</v>
      </c>
      <c r="S1643" s="1" t="s">
        <v>1641</v>
      </c>
      <c r="T1643" s="1"/>
      <c r="U1643" s="1"/>
      <c r="V1643" s="1" t="s">
        <v>14085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6628</v>
      </c>
      <c r="G1644" s="1" t="s">
        <v>8224</v>
      </c>
      <c r="H1644" s="1" t="s">
        <v>9835</v>
      </c>
      <c r="I1644" s="1" t="s">
        <v>11404</v>
      </c>
      <c r="J1644" s="1"/>
      <c r="K1644" s="1" t="s">
        <v>23197</v>
      </c>
      <c r="L1644" s="1" t="s">
        <v>1642</v>
      </c>
      <c r="M1644" s="1" t="s">
        <v>13070</v>
      </c>
      <c r="N1644" s="1" t="s">
        <v>13100</v>
      </c>
      <c r="O1644" s="1" t="s">
        <v>1642</v>
      </c>
      <c r="P1644" s="1" t="s">
        <v>23221</v>
      </c>
      <c r="Q1644" s="1" t="s">
        <v>23221</v>
      </c>
      <c r="R1644" s="1" t="s">
        <v>14073</v>
      </c>
      <c r="S1644" s="1" t="s">
        <v>1642</v>
      </c>
      <c r="T1644" s="1"/>
      <c r="U1644" s="1"/>
      <c r="V1644" s="1" t="s">
        <v>14085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6629</v>
      </c>
      <c r="G1645" s="1" t="s">
        <v>8225</v>
      </c>
      <c r="H1645" s="1" t="s">
        <v>9836</v>
      </c>
      <c r="I1645" s="1" t="s">
        <v>10304</v>
      </c>
      <c r="J1645" s="1"/>
      <c r="K1645" s="1" t="s">
        <v>23197</v>
      </c>
      <c r="L1645" s="1" t="s">
        <v>1643</v>
      </c>
      <c r="M1645" s="1" t="s">
        <v>13071</v>
      </c>
      <c r="N1645" s="1" t="s">
        <v>13100</v>
      </c>
      <c r="O1645" s="1" t="s">
        <v>1643</v>
      </c>
      <c r="P1645" s="1" t="s">
        <v>23221</v>
      </c>
      <c r="Q1645" s="1" t="s">
        <v>23221</v>
      </c>
      <c r="R1645" s="1" t="s">
        <v>14073</v>
      </c>
      <c r="S1645" s="1" t="s">
        <v>1643</v>
      </c>
      <c r="T1645" s="1"/>
      <c r="U1645" s="1"/>
      <c r="V1645" s="1" t="s">
        <v>14085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6630</v>
      </c>
      <c r="G1646" s="1" t="s">
        <v>8226</v>
      </c>
      <c r="H1646" s="1" t="s">
        <v>9837</v>
      </c>
      <c r="I1646" s="1" t="s">
        <v>11405</v>
      </c>
      <c r="J1646" s="1"/>
      <c r="K1646" s="1" t="s">
        <v>23197</v>
      </c>
      <c r="L1646" s="1" t="s">
        <v>1644</v>
      </c>
      <c r="M1646" s="1" t="s">
        <v>13072</v>
      </c>
      <c r="N1646" s="1" t="s">
        <v>13100</v>
      </c>
      <c r="O1646" s="1" t="s">
        <v>1644</v>
      </c>
      <c r="P1646" s="1" t="s">
        <v>23221</v>
      </c>
      <c r="Q1646" s="1" t="s">
        <v>23221</v>
      </c>
      <c r="R1646" s="1" t="s">
        <v>14073</v>
      </c>
      <c r="S1646" s="1" t="s">
        <v>1644</v>
      </c>
      <c r="T1646" s="1"/>
      <c r="U1646" s="1"/>
      <c r="V1646" s="1" t="s">
        <v>14085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6631</v>
      </c>
      <c r="G1647" s="1" t="s">
        <v>8227</v>
      </c>
      <c r="H1647" s="1" t="s">
        <v>9838</v>
      </c>
      <c r="I1647" s="1" t="s">
        <v>11406</v>
      </c>
      <c r="J1647" s="1"/>
      <c r="K1647" s="1" t="s">
        <v>23197</v>
      </c>
      <c r="L1647" s="1" t="s">
        <v>1645</v>
      </c>
      <c r="M1647" s="1" t="s">
        <v>13073</v>
      </c>
      <c r="N1647" s="1" t="s">
        <v>13100</v>
      </c>
      <c r="O1647" s="1" t="s">
        <v>1645</v>
      </c>
      <c r="P1647" s="1" t="s">
        <v>23221</v>
      </c>
      <c r="Q1647" s="1" t="s">
        <v>23221</v>
      </c>
      <c r="R1647" s="1" t="s">
        <v>14073</v>
      </c>
      <c r="S1647" s="1" t="s">
        <v>1645</v>
      </c>
      <c r="T1647" s="1"/>
      <c r="U1647" s="1"/>
      <c r="V1647" s="1" t="s">
        <v>14085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6632</v>
      </c>
      <c r="G1648" s="1" t="s">
        <v>8228</v>
      </c>
      <c r="H1648" s="1" t="s">
        <v>9839</v>
      </c>
      <c r="I1648" s="1" t="s">
        <v>11407</v>
      </c>
      <c r="J1648" s="1"/>
      <c r="K1648" s="1" t="s">
        <v>23197</v>
      </c>
      <c r="L1648" s="1" t="s">
        <v>1646</v>
      </c>
      <c r="M1648" s="1" t="s">
        <v>13074</v>
      </c>
      <c r="N1648" s="1" t="s">
        <v>13100</v>
      </c>
      <c r="O1648" s="1" t="s">
        <v>1646</v>
      </c>
      <c r="P1648" s="1" t="s">
        <v>23221</v>
      </c>
      <c r="Q1648" s="1" t="s">
        <v>23221</v>
      </c>
      <c r="R1648" s="1" t="s">
        <v>14073</v>
      </c>
      <c r="S1648" s="1" t="s">
        <v>1646</v>
      </c>
      <c r="T1648" s="1"/>
      <c r="U1648" s="1"/>
      <c r="V1648" s="1" t="s">
        <v>14085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6633</v>
      </c>
      <c r="G1649" s="1" t="s">
        <v>8229</v>
      </c>
      <c r="H1649" s="1" t="s">
        <v>9840</v>
      </c>
      <c r="I1649" s="1" t="s">
        <v>11408</v>
      </c>
      <c r="J1649" s="1"/>
      <c r="K1649" s="1" t="s">
        <v>23197</v>
      </c>
      <c r="L1649" s="1" t="s">
        <v>1647</v>
      </c>
      <c r="M1649" s="1" t="s">
        <v>13075</v>
      </c>
      <c r="N1649" s="1" t="s">
        <v>13100</v>
      </c>
      <c r="O1649" s="1" t="s">
        <v>1647</v>
      </c>
      <c r="P1649" s="1" t="s">
        <v>23221</v>
      </c>
      <c r="Q1649" s="1" t="s">
        <v>23221</v>
      </c>
      <c r="R1649" s="1" t="s">
        <v>14073</v>
      </c>
      <c r="S1649" s="1" t="s">
        <v>1647</v>
      </c>
      <c r="T1649" s="1"/>
      <c r="U1649" s="1"/>
      <c r="V1649" s="1" t="s">
        <v>14085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8230</v>
      </c>
      <c r="H1650" s="1" t="s">
        <v>9841</v>
      </c>
      <c r="I1650" s="1" t="s">
        <v>11409</v>
      </c>
      <c r="J1650" s="1"/>
      <c r="K1650" s="1" t="s">
        <v>23197</v>
      </c>
      <c r="L1650" s="1" t="s">
        <v>1648</v>
      </c>
      <c r="M1650" s="1" t="s">
        <v>13076</v>
      </c>
      <c r="N1650" s="1" t="s">
        <v>13100</v>
      </c>
      <c r="O1650" s="1" t="s">
        <v>1648</v>
      </c>
      <c r="P1650" s="1" t="s">
        <v>23222</v>
      </c>
      <c r="Q1650" s="1" t="s">
        <v>23601</v>
      </c>
      <c r="R1650" s="1" t="s">
        <v>14073</v>
      </c>
      <c r="S1650" s="1" t="s">
        <v>1648</v>
      </c>
      <c r="T1650" s="1" t="s">
        <v>23637</v>
      </c>
      <c r="U1650" s="1"/>
      <c r="V1650" s="1" t="s">
        <v>14085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8231</v>
      </c>
      <c r="H1651" s="1" t="s">
        <v>9842</v>
      </c>
      <c r="I1651" s="1" t="s">
        <v>11410</v>
      </c>
      <c r="J1651" s="1"/>
      <c r="K1651" s="1" t="s">
        <v>23197</v>
      </c>
      <c r="L1651" s="1" t="s">
        <v>1649</v>
      </c>
      <c r="M1651" s="1" t="s">
        <v>13077</v>
      </c>
      <c r="N1651" s="1" t="s">
        <v>13100</v>
      </c>
      <c r="O1651" s="1" t="s">
        <v>1649</v>
      </c>
      <c r="P1651" s="1" t="s">
        <v>23222</v>
      </c>
      <c r="Q1651" s="1" t="s">
        <v>23602</v>
      </c>
      <c r="R1651" s="1" t="s">
        <v>14073</v>
      </c>
      <c r="S1651" s="1" t="s">
        <v>1649</v>
      </c>
      <c r="T1651" s="1"/>
      <c r="U1651" s="1"/>
      <c r="V1651" s="1" t="s">
        <v>14085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6636</v>
      </c>
      <c r="G1652" s="1" t="s">
        <v>8232</v>
      </c>
      <c r="H1652" s="1" t="s">
        <v>9843</v>
      </c>
      <c r="I1652" s="1" t="s">
        <v>11411</v>
      </c>
      <c r="J1652" s="1"/>
      <c r="K1652" s="1" t="s">
        <v>23197</v>
      </c>
      <c r="L1652" s="1" t="s">
        <v>1650</v>
      </c>
      <c r="M1652" s="1" t="s">
        <v>13078</v>
      </c>
      <c r="N1652" s="1" t="s">
        <v>13100</v>
      </c>
      <c r="O1652" s="1" t="s">
        <v>1650</v>
      </c>
      <c r="P1652" s="1" t="s">
        <v>23222</v>
      </c>
      <c r="Q1652" s="1" t="s">
        <v>23603</v>
      </c>
      <c r="R1652" s="1" t="s">
        <v>14073</v>
      </c>
      <c r="S1652" s="1" t="s">
        <v>1650</v>
      </c>
      <c r="T1652" s="1"/>
      <c r="U1652" s="1"/>
      <c r="V1652" s="1" t="s">
        <v>14085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8233</v>
      </c>
      <c r="H1653" s="1" t="s">
        <v>9844</v>
      </c>
      <c r="I1653" s="1" t="s">
        <v>11412</v>
      </c>
      <c r="J1653" s="1"/>
      <c r="K1653" s="1" t="s">
        <v>23197</v>
      </c>
      <c r="L1653" s="1" t="s">
        <v>1651</v>
      </c>
      <c r="M1653" s="1" t="s">
        <v>13079</v>
      </c>
      <c r="N1653" s="1" t="s">
        <v>13100</v>
      </c>
      <c r="O1653" s="1" t="s">
        <v>1651</v>
      </c>
      <c r="P1653" s="1" t="s">
        <v>23222</v>
      </c>
      <c r="Q1653" s="1" t="s">
        <v>23604</v>
      </c>
      <c r="R1653" s="1" t="s">
        <v>14073</v>
      </c>
      <c r="S1653" s="1" t="s">
        <v>1651</v>
      </c>
      <c r="T1653" s="1"/>
      <c r="U1653" s="1"/>
      <c r="V1653" s="1" t="s">
        <v>14085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8234</v>
      </c>
      <c r="H1654" s="1" t="s">
        <v>9845</v>
      </c>
      <c r="I1654" s="1" t="s">
        <v>11413</v>
      </c>
      <c r="J1654" s="1"/>
      <c r="K1654" s="1" t="s">
        <v>23197</v>
      </c>
      <c r="L1654" s="1" t="s">
        <v>1652</v>
      </c>
      <c r="M1654" s="1" t="s">
        <v>13080</v>
      </c>
      <c r="N1654" s="1" t="s">
        <v>13100</v>
      </c>
      <c r="O1654" s="1" t="s">
        <v>1652</v>
      </c>
      <c r="P1654" s="1" t="s">
        <v>23222</v>
      </c>
      <c r="Q1654" s="1" t="s">
        <v>23605</v>
      </c>
      <c r="R1654" s="1" t="s">
        <v>14073</v>
      </c>
      <c r="S1654" s="1" t="s">
        <v>1652</v>
      </c>
      <c r="T1654" s="1"/>
      <c r="U1654" s="1"/>
      <c r="V1654" s="1" t="s">
        <v>14085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8235</v>
      </c>
      <c r="H1655" s="1" t="s">
        <v>9846</v>
      </c>
      <c r="I1655" s="1" t="s">
        <v>11414</v>
      </c>
      <c r="J1655" s="1"/>
      <c r="K1655" s="1" t="s">
        <v>23197</v>
      </c>
      <c r="L1655" s="1" t="s">
        <v>1653</v>
      </c>
      <c r="M1655" s="1" t="s">
        <v>13081</v>
      </c>
      <c r="N1655" s="1" t="s">
        <v>13100</v>
      </c>
      <c r="O1655" s="1" t="s">
        <v>1653</v>
      </c>
      <c r="P1655" s="1" t="s">
        <v>23222</v>
      </c>
      <c r="Q1655" s="1" t="s">
        <v>23606</v>
      </c>
      <c r="R1655" s="1" t="s">
        <v>14073</v>
      </c>
      <c r="S1655" s="1" t="s">
        <v>1653</v>
      </c>
      <c r="T1655" s="1"/>
      <c r="U1655" s="1"/>
      <c r="V1655" s="1" t="s">
        <v>14085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8236</v>
      </c>
      <c r="H1656" s="1" t="s">
        <v>9847</v>
      </c>
      <c r="I1656" s="1" t="s">
        <v>11415</v>
      </c>
      <c r="J1656" s="1"/>
      <c r="K1656" s="1" t="s">
        <v>23197</v>
      </c>
      <c r="L1656" s="1" t="s">
        <v>1654</v>
      </c>
      <c r="M1656" s="1" t="s">
        <v>13082</v>
      </c>
      <c r="N1656" s="1" t="s">
        <v>13100</v>
      </c>
      <c r="O1656" s="1" t="s">
        <v>1654</v>
      </c>
      <c r="P1656" s="1" t="s">
        <v>23222</v>
      </c>
      <c r="Q1656" s="1" t="s">
        <v>23607</v>
      </c>
      <c r="R1656" s="1" t="s">
        <v>14073</v>
      </c>
      <c r="S1656" s="1" t="s">
        <v>1654</v>
      </c>
      <c r="T1656" s="1"/>
      <c r="U1656" s="1"/>
      <c r="V1656" s="1" t="s">
        <v>14085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6640</v>
      </c>
      <c r="G1657" s="1" t="s">
        <v>8237</v>
      </c>
      <c r="H1657" s="1" t="s">
        <v>9848</v>
      </c>
      <c r="I1657" s="1" t="s">
        <v>11416</v>
      </c>
      <c r="J1657" s="1"/>
      <c r="K1657" s="1" t="s">
        <v>23197</v>
      </c>
      <c r="L1657" s="1" t="s">
        <v>1655</v>
      </c>
      <c r="M1657" s="1" t="s">
        <v>13083</v>
      </c>
      <c r="N1657" s="1" t="s">
        <v>13100</v>
      </c>
      <c r="O1657" s="1" t="s">
        <v>1655</v>
      </c>
      <c r="P1657" s="1" t="s">
        <v>23222</v>
      </c>
      <c r="Q1657" s="1" t="s">
        <v>23608</v>
      </c>
      <c r="R1657" s="1" t="s">
        <v>14073</v>
      </c>
      <c r="S1657" s="1" t="s">
        <v>1655</v>
      </c>
      <c r="T1657" s="1"/>
      <c r="U1657" s="1"/>
      <c r="V1657" s="1" t="s">
        <v>14085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8238</v>
      </c>
      <c r="H1658" s="1" t="s">
        <v>9849</v>
      </c>
      <c r="I1658" s="1" t="s">
        <v>11417</v>
      </c>
      <c r="J1658" s="1"/>
      <c r="K1658" s="1" t="s">
        <v>23197</v>
      </c>
      <c r="L1658" s="1" t="s">
        <v>1656</v>
      </c>
      <c r="M1658" s="1" t="s">
        <v>13084</v>
      </c>
      <c r="N1658" s="1" t="s">
        <v>13100</v>
      </c>
      <c r="O1658" s="1" t="s">
        <v>1656</v>
      </c>
      <c r="P1658" s="1" t="s">
        <v>23222</v>
      </c>
      <c r="Q1658" s="1" t="s">
        <v>23609</v>
      </c>
      <c r="R1658" s="1" t="s">
        <v>14073</v>
      </c>
      <c r="S1658" s="1" t="s">
        <v>1656</v>
      </c>
      <c r="T1658" s="1"/>
      <c r="U1658" s="1"/>
      <c r="V1658" s="1" t="s">
        <v>14085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8239</v>
      </c>
      <c r="H1659" s="1" t="s">
        <v>9850</v>
      </c>
      <c r="I1659" s="1" t="s">
        <v>11418</v>
      </c>
      <c r="J1659" s="1"/>
      <c r="K1659" s="1" t="s">
        <v>23197</v>
      </c>
      <c r="L1659" s="1" t="s">
        <v>1657</v>
      </c>
      <c r="M1659" s="1" t="s">
        <v>13085</v>
      </c>
      <c r="N1659" s="1" t="s">
        <v>13100</v>
      </c>
      <c r="O1659" s="1" t="s">
        <v>1657</v>
      </c>
      <c r="P1659" s="1" t="s">
        <v>23222</v>
      </c>
      <c r="Q1659" s="1" t="s">
        <v>23610</v>
      </c>
      <c r="R1659" s="1" t="s">
        <v>14073</v>
      </c>
      <c r="S1659" s="1" t="s">
        <v>1657</v>
      </c>
      <c r="T1659" s="1"/>
      <c r="U1659" s="1"/>
      <c r="V1659" s="1" t="s">
        <v>14085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8240</v>
      </c>
      <c r="H1660" s="1" t="s">
        <v>9851</v>
      </c>
      <c r="I1660" s="1" t="s">
        <v>11419</v>
      </c>
      <c r="J1660" s="1"/>
      <c r="K1660" s="1" t="s">
        <v>23197</v>
      </c>
      <c r="L1660" s="1" t="s">
        <v>1658</v>
      </c>
      <c r="M1660" s="1" t="s">
        <v>13086</v>
      </c>
      <c r="N1660" s="1" t="s">
        <v>13100</v>
      </c>
      <c r="O1660" s="1" t="s">
        <v>1658</v>
      </c>
      <c r="P1660" s="1" t="s">
        <v>23222</v>
      </c>
      <c r="Q1660" s="1" t="s">
        <v>23611</v>
      </c>
      <c r="R1660" s="1" t="s">
        <v>14073</v>
      </c>
      <c r="S1660" s="1" t="s">
        <v>1658</v>
      </c>
      <c r="T1660" s="1"/>
      <c r="U1660" s="1"/>
      <c r="V1660" s="1" t="s">
        <v>14085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8241</v>
      </c>
      <c r="H1661" s="1" t="s">
        <v>9852</v>
      </c>
      <c r="I1661" s="1" t="s">
        <v>11420</v>
      </c>
      <c r="J1661" s="1"/>
      <c r="K1661" s="1" t="s">
        <v>23197</v>
      </c>
      <c r="L1661" s="1" t="s">
        <v>1659</v>
      </c>
      <c r="M1661" s="1" t="s">
        <v>13087</v>
      </c>
      <c r="N1661" s="1" t="s">
        <v>13100</v>
      </c>
      <c r="O1661" s="1" t="s">
        <v>1659</v>
      </c>
      <c r="P1661" s="1" t="s">
        <v>23222</v>
      </c>
      <c r="Q1661" s="1" t="s">
        <v>23612</v>
      </c>
      <c r="R1661" s="1" t="s">
        <v>14073</v>
      </c>
      <c r="S1661" s="1" t="s">
        <v>1659</v>
      </c>
      <c r="T1661" s="1"/>
      <c r="U1661" s="1"/>
      <c r="V1661" s="1" t="s">
        <v>14085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6644</v>
      </c>
      <c r="G1662" s="1" t="s">
        <v>8242</v>
      </c>
      <c r="H1662" s="1" t="s">
        <v>9853</v>
      </c>
      <c r="I1662" s="1" t="s">
        <v>11421</v>
      </c>
      <c r="J1662" s="1"/>
      <c r="K1662" s="1" t="s">
        <v>23197</v>
      </c>
      <c r="L1662" s="1" t="s">
        <v>1660</v>
      </c>
      <c r="M1662" s="1" t="s">
        <v>13088</v>
      </c>
      <c r="N1662" s="1" t="s">
        <v>13100</v>
      </c>
      <c r="O1662" s="1" t="s">
        <v>1660</v>
      </c>
      <c r="P1662" s="1" t="s">
        <v>23222</v>
      </c>
      <c r="Q1662" s="1" t="s">
        <v>23613</v>
      </c>
      <c r="R1662" s="1" t="s">
        <v>14073</v>
      </c>
      <c r="S1662" s="1" t="s">
        <v>1660</v>
      </c>
      <c r="T1662" s="1"/>
      <c r="U1662" s="1"/>
      <c r="V1662" s="1" t="s">
        <v>14085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6645</v>
      </c>
      <c r="G1663" s="1" t="s">
        <v>8243</v>
      </c>
      <c r="H1663" s="1" t="s">
        <v>9854</v>
      </c>
      <c r="I1663" s="1" t="s">
        <v>11422</v>
      </c>
      <c r="J1663" s="1"/>
      <c r="K1663" s="1" t="s">
        <v>23197</v>
      </c>
      <c r="L1663" s="1" t="s">
        <v>1661</v>
      </c>
      <c r="M1663" s="1" t="s">
        <v>13089</v>
      </c>
      <c r="N1663" s="1" t="s">
        <v>13100</v>
      </c>
      <c r="O1663" s="1" t="s">
        <v>1661</v>
      </c>
      <c r="P1663" s="1" t="s">
        <v>23222</v>
      </c>
      <c r="Q1663" s="1" t="s">
        <v>23614</v>
      </c>
      <c r="R1663" s="1" t="s">
        <v>14073</v>
      </c>
      <c r="S1663" s="1" t="s">
        <v>1661</v>
      </c>
      <c r="T1663" s="1"/>
      <c r="U1663" s="1"/>
      <c r="V1663" s="1" t="s">
        <v>14085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6646</v>
      </c>
      <c r="G1664" s="1" t="s">
        <v>8244</v>
      </c>
      <c r="H1664" s="1" t="s">
        <v>9855</v>
      </c>
      <c r="I1664" s="1" t="s">
        <v>11423</v>
      </c>
      <c r="J1664" s="1"/>
      <c r="K1664" s="1" t="s">
        <v>23197</v>
      </c>
      <c r="L1664" s="1" t="s">
        <v>1662</v>
      </c>
      <c r="M1664" s="1" t="s">
        <v>13090</v>
      </c>
      <c r="N1664" s="1" t="s">
        <v>13100</v>
      </c>
      <c r="O1664" s="1" t="s">
        <v>1662</v>
      </c>
      <c r="P1664" s="1" t="s">
        <v>23222</v>
      </c>
      <c r="Q1664" s="1" t="s">
        <v>23615</v>
      </c>
      <c r="R1664" s="1" t="s">
        <v>14073</v>
      </c>
      <c r="S1664" s="1" t="s">
        <v>1662</v>
      </c>
      <c r="T1664" s="1"/>
      <c r="U1664" s="1"/>
      <c r="V1664" s="1" t="s">
        <v>14085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6647</v>
      </c>
      <c r="G1665" s="1" t="s">
        <v>8245</v>
      </c>
      <c r="H1665" s="1" t="s">
        <v>5048</v>
      </c>
      <c r="I1665" s="1" t="s">
        <v>11424</v>
      </c>
      <c r="J1665" s="1"/>
      <c r="K1665" s="1" t="s">
        <v>23197</v>
      </c>
      <c r="L1665" s="1" t="s">
        <v>1663</v>
      </c>
      <c r="M1665" s="1" t="s">
        <v>13091</v>
      </c>
      <c r="N1665" s="1" t="s">
        <v>13100</v>
      </c>
      <c r="O1665" s="1" t="s">
        <v>1663</v>
      </c>
      <c r="P1665" s="1" t="s">
        <v>23222</v>
      </c>
      <c r="Q1665" s="1" t="s">
        <v>23616</v>
      </c>
      <c r="R1665" s="1" t="s">
        <v>14073</v>
      </c>
      <c r="S1665" s="1" t="s">
        <v>1663</v>
      </c>
      <c r="T1665" s="1"/>
      <c r="U1665" s="1"/>
      <c r="V1665" s="1" t="s">
        <v>14085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6648</v>
      </c>
      <c r="G1666" s="1" t="s">
        <v>8246</v>
      </c>
      <c r="H1666" s="1" t="s">
        <v>9856</v>
      </c>
      <c r="I1666" s="1" t="s">
        <v>11425</v>
      </c>
      <c r="J1666" s="1"/>
      <c r="K1666" s="1" t="s">
        <v>23197</v>
      </c>
      <c r="L1666" s="1" t="s">
        <v>1664</v>
      </c>
      <c r="M1666" s="1" t="s">
        <v>13092</v>
      </c>
      <c r="N1666" s="1" t="s">
        <v>13100</v>
      </c>
      <c r="O1666" s="1" t="s">
        <v>1664</v>
      </c>
      <c r="P1666" s="1" t="s">
        <v>23222</v>
      </c>
      <c r="Q1666" s="1" t="s">
        <v>23617</v>
      </c>
      <c r="R1666" s="1" t="s">
        <v>14073</v>
      </c>
      <c r="S1666" s="1" t="s">
        <v>1664</v>
      </c>
      <c r="T1666" s="1"/>
      <c r="U1666" s="1"/>
      <c r="V1666" s="1" t="s">
        <v>14085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6649</v>
      </c>
      <c r="G1667" s="1" t="s">
        <v>8247</v>
      </c>
      <c r="H1667" s="1" t="s">
        <v>9857</v>
      </c>
      <c r="I1667" s="1" t="s">
        <v>11426</v>
      </c>
      <c r="J1667" s="1"/>
      <c r="K1667" s="1" t="s">
        <v>23197</v>
      </c>
      <c r="L1667" s="1" t="s">
        <v>1665</v>
      </c>
      <c r="M1667" s="1" t="s">
        <v>13093</v>
      </c>
      <c r="N1667" s="1" t="s">
        <v>13100</v>
      </c>
      <c r="O1667" s="1" t="s">
        <v>1665</v>
      </c>
      <c r="P1667" s="1" t="s">
        <v>23222</v>
      </c>
      <c r="Q1667" s="1" t="s">
        <v>23618</v>
      </c>
      <c r="R1667" s="1" t="s">
        <v>14073</v>
      </c>
      <c r="S1667" s="1" t="s">
        <v>1665</v>
      </c>
      <c r="T1667" s="1"/>
      <c r="U1667" s="1"/>
      <c r="V1667" s="1" t="s">
        <v>14085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6650</v>
      </c>
      <c r="G1668" s="1" t="s">
        <v>8248</v>
      </c>
      <c r="H1668" s="1" t="s">
        <v>9858</v>
      </c>
      <c r="I1668" s="1" t="s">
        <v>11427</v>
      </c>
      <c r="J1668" s="1"/>
      <c r="K1668" s="1" t="s">
        <v>23197</v>
      </c>
      <c r="L1668" s="1" t="s">
        <v>1666</v>
      </c>
      <c r="M1668" s="1" t="s">
        <v>13094</v>
      </c>
      <c r="N1668" s="1" t="s">
        <v>13100</v>
      </c>
      <c r="O1668" s="1" t="s">
        <v>1666</v>
      </c>
      <c r="P1668" s="1" t="s">
        <v>23222</v>
      </c>
      <c r="Q1668" s="1" t="s">
        <v>23619</v>
      </c>
      <c r="R1668" s="1" t="s">
        <v>14073</v>
      </c>
      <c r="S1668" s="1" t="s">
        <v>1666</v>
      </c>
      <c r="T1668" s="1"/>
      <c r="U1668" s="1"/>
      <c r="V1668" s="1" t="s">
        <v>14085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6651</v>
      </c>
      <c r="G1669" s="1" t="s">
        <v>8249</v>
      </c>
      <c r="H1669" s="1" t="s">
        <v>9859</v>
      </c>
      <c r="I1669" s="1" t="s">
        <v>11428</v>
      </c>
      <c r="J1669" s="1"/>
      <c r="K1669" s="1" t="s">
        <v>23197</v>
      </c>
      <c r="L1669" s="1" t="s">
        <v>1667</v>
      </c>
      <c r="M1669" s="1" t="s">
        <v>13095</v>
      </c>
      <c r="N1669" s="1" t="s">
        <v>13100</v>
      </c>
      <c r="O1669" s="1" t="s">
        <v>1667</v>
      </c>
      <c r="P1669" s="1" t="s">
        <v>23222</v>
      </c>
      <c r="Q1669" s="1" t="s">
        <v>23620</v>
      </c>
      <c r="R1669" s="1" t="s">
        <v>14073</v>
      </c>
      <c r="S1669" s="1" t="s">
        <v>1667</v>
      </c>
      <c r="T1669" s="1"/>
      <c r="U1669" s="1"/>
      <c r="V1669" s="1" t="s">
        <v>14085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8250</v>
      </c>
      <c r="H1670" s="1" t="s">
        <v>9860</v>
      </c>
      <c r="I1670" s="1" t="s">
        <v>11429</v>
      </c>
      <c r="J1670" s="1"/>
      <c r="K1670" s="1" t="s">
        <v>23197</v>
      </c>
      <c r="L1670" s="1" t="s">
        <v>1668</v>
      </c>
      <c r="M1670" s="1" t="s">
        <v>13096</v>
      </c>
      <c r="N1670" s="1" t="s">
        <v>13100</v>
      </c>
      <c r="O1670" s="1" t="s">
        <v>1668</v>
      </c>
      <c r="P1670" s="1" t="s">
        <v>23222</v>
      </c>
      <c r="Q1670" s="1" t="s">
        <v>23621</v>
      </c>
      <c r="R1670" s="1" t="s">
        <v>14073</v>
      </c>
      <c r="S1670" s="1" t="s">
        <v>1668</v>
      </c>
      <c r="T1670" s="1"/>
      <c r="U1670" s="1"/>
      <c r="V1670" s="1" t="s">
        <v>14085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6652</v>
      </c>
      <c r="G1671" s="1" t="s">
        <v>8251</v>
      </c>
      <c r="H1671" s="1" t="s">
        <v>9861</v>
      </c>
      <c r="I1671" s="1" t="s">
        <v>11430</v>
      </c>
      <c r="J1671" s="1"/>
      <c r="K1671" s="1" t="s">
        <v>23197</v>
      </c>
      <c r="L1671" s="1" t="s">
        <v>1669</v>
      </c>
      <c r="M1671" s="1" t="s">
        <v>13097</v>
      </c>
      <c r="N1671" s="1" t="s">
        <v>13100</v>
      </c>
      <c r="O1671" s="1" t="s">
        <v>1669</v>
      </c>
      <c r="P1671" s="1" t="s">
        <v>23222</v>
      </c>
      <c r="Q1671" s="1" t="s">
        <v>23622</v>
      </c>
      <c r="R1671" s="1" t="s">
        <v>14073</v>
      </c>
      <c r="S1671" s="1" t="s">
        <v>1669</v>
      </c>
      <c r="T1671" s="1"/>
      <c r="U1671" s="1"/>
      <c r="V1671" s="1" t="s">
        <v>14085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6653</v>
      </c>
      <c r="G1672" s="1" t="s">
        <v>8252</v>
      </c>
      <c r="H1672" s="1" t="s">
        <v>9862</v>
      </c>
      <c r="I1672" s="1" t="s">
        <v>11431</v>
      </c>
      <c r="J1672" s="1"/>
      <c r="K1672" s="1" t="s">
        <v>23197</v>
      </c>
      <c r="L1672" s="1" t="s">
        <v>1670</v>
      </c>
      <c r="M1672" s="1" t="s">
        <v>13098</v>
      </c>
      <c r="N1672" s="1" t="s">
        <v>13100</v>
      </c>
      <c r="O1672" s="1" t="s">
        <v>1670</v>
      </c>
      <c r="P1672" s="1" t="s">
        <v>23222</v>
      </c>
      <c r="Q1672" s="1" t="s">
        <v>23623</v>
      </c>
      <c r="R1672" s="1" t="s">
        <v>14073</v>
      </c>
      <c r="S1672" s="1" t="s">
        <v>1670</v>
      </c>
      <c r="T1672" s="1"/>
      <c r="U1672" s="1"/>
      <c r="V1672" s="1" t="s">
        <v>14085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6654</v>
      </c>
      <c r="G1673" s="1" t="s">
        <v>8253</v>
      </c>
      <c r="H1673" s="1" t="s">
        <v>9863</v>
      </c>
      <c r="I1673" s="1" t="s">
        <v>11432</v>
      </c>
      <c r="J1673" s="1"/>
      <c r="K1673" s="1" t="s">
        <v>23197</v>
      </c>
      <c r="L1673" s="1" t="s">
        <v>1671</v>
      </c>
      <c r="M1673" s="1" t="s">
        <v>13099</v>
      </c>
      <c r="N1673" s="1" t="s">
        <v>13100</v>
      </c>
      <c r="O1673" s="1" t="s">
        <v>1671</v>
      </c>
      <c r="P1673" s="1" t="s">
        <v>23222</v>
      </c>
      <c r="Q1673" s="1" t="s">
        <v>23624</v>
      </c>
      <c r="R1673" s="1" t="s">
        <v>14073</v>
      </c>
      <c r="S1673" s="1" t="s">
        <v>1671</v>
      </c>
      <c r="T1673" s="1"/>
      <c r="U1673" s="1"/>
      <c r="V1673" s="1" t="s">
        <v>14085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20202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20203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20204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20205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20206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20207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20208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20209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20210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20211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20212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14096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14097</v>
      </c>
      <c r="B1703" s="1" t="s">
        <v>14107</v>
      </c>
      <c r="C1703" s="1" t="s">
        <v>14108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20213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14099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14100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14101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14102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14103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14104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14105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20214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20215</v>
      </c>
      <c r="B1720" s="1" t="s">
        <v>20226</v>
      </c>
      <c r="C1720" s="1" t="s">
        <v>20227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20216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20217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20218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20219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20220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20221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20222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20223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20224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20225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6655</v>
      </c>
      <c r="H2" s="1" t="s">
        <v>8254</v>
      </c>
      <c r="I2" s="1" t="s">
        <v>9864</v>
      </c>
      <c r="J2" s="1" t="s">
        <v>11433</v>
      </c>
      <c r="K2" s="1" t="s">
        <v>26048</v>
      </c>
      <c r="L2" s="1" t="s">
        <v>1714</v>
      </c>
      <c r="M2" s="1" t="s">
        <v>1715</v>
      </c>
      <c r="N2" s="1" t="s">
        <v>13100</v>
      </c>
      <c r="O2" s="1" t="s">
        <v>1714</v>
      </c>
      <c r="P2" s="1" t="s">
        <v>13101</v>
      </c>
      <c r="Q2" s="1" t="s">
        <v>13112</v>
      </c>
      <c r="R2" s="1" t="s">
        <v>14073</v>
      </c>
      <c r="S2" s="1" t="s">
        <v>1714</v>
      </c>
      <c r="T2" s="1" t="s">
        <v>14074</v>
      </c>
      <c r="U2" s="1" t="s">
        <v>14080</v>
      </c>
      <c r="V2" s="1" t="s">
        <v>14085</v>
      </c>
      <c r="W2" s="1" t="s">
        <v>1714</v>
      </c>
      <c r="X2" s="1" t="s">
        <v>14086</v>
      </c>
      <c r="Y2" t="s">
        <v>14088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23664</v>
      </c>
      <c r="F3" s="1" t="s">
        <v>24279</v>
      </c>
      <c r="G3" s="1" t="s">
        <v>24865</v>
      </c>
      <c r="H3" s="1" t="s">
        <v>25453</v>
      </c>
      <c r="I3" s="1" t="s">
        <v>9865</v>
      </c>
      <c r="J3" s="1"/>
      <c r="K3" s="1" t="s">
        <v>26048</v>
      </c>
      <c r="L3" s="1" t="s">
        <v>1</v>
      </c>
      <c r="M3" s="1" t="s">
        <v>11435</v>
      </c>
      <c r="N3" s="1" t="s">
        <v>13100</v>
      </c>
      <c r="O3" s="1" t="s">
        <v>1</v>
      </c>
      <c r="P3" s="1" t="s">
        <v>13102</v>
      </c>
      <c r="Q3" s="1" t="s">
        <v>13102</v>
      </c>
      <c r="R3" s="1" t="s">
        <v>14073</v>
      </c>
      <c r="S3" s="1" t="s">
        <v>1</v>
      </c>
      <c r="T3" s="1"/>
      <c r="U3" s="1"/>
      <c r="V3" s="1" t="s">
        <v>14085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20229</v>
      </c>
      <c r="F4" s="1" t="s">
        <v>20995</v>
      </c>
      <c r="G4" s="1" t="s">
        <v>21729</v>
      </c>
      <c r="H4" s="1" t="s">
        <v>22462</v>
      </c>
      <c r="I4" s="1" t="s">
        <v>9866</v>
      </c>
      <c r="J4" s="1"/>
      <c r="K4" s="1" t="s">
        <v>26048</v>
      </c>
      <c r="L4" s="1" t="s">
        <v>2</v>
      </c>
      <c r="M4" s="1" t="s">
        <v>11436</v>
      </c>
      <c r="N4" s="1" t="s">
        <v>13100</v>
      </c>
      <c r="O4" s="1" t="s">
        <v>2</v>
      </c>
      <c r="P4" s="1" t="s">
        <v>13102</v>
      </c>
      <c r="Q4" s="1" t="s">
        <v>13102</v>
      </c>
      <c r="R4" s="1" t="s">
        <v>14073</v>
      </c>
      <c r="S4" s="1" t="s">
        <v>2</v>
      </c>
      <c r="T4" s="1"/>
      <c r="U4" s="1"/>
      <c r="V4" s="1" t="s">
        <v>14085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14110</v>
      </c>
      <c r="F5" s="1" t="s">
        <v>15193</v>
      </c>
      <c r="G5" s="1" t="s">
        <v>16232</v>
      </c>
      <c r="H5" s="1" t="s">
        <v>17271</v>
      </c>
      <c r="I5" s="1" t="s">
        <v>9867</v>
      </c>
      <c r="J5" s="1"/>
      <c r="K5" s="1" t="s">
        <v>26048</v>
      </c>
      <c r="L5" s="1" t="s">
        <v>3</v>
      </c>
      <c r="M5" s="1" t="s">
        <v>11437</v>
      </c>
      <c r="N5" s="1" t="s">
        <v>13100</v>
      </c>
      <c r="O5" s="1" t="s">
        <v>3</v>
      </c>
      <c r="P5" s="1" t="s">
        <v>13102</v>
      </c>
      <c r="Q5" s="1" t="s">
        <v>13102</v>
      </c>
      <c r="R5" s="1" t="s">
        <v>14073</v>
      </c>
      <c r="S5" s="1" t="s">
        <v>3</v>
      </c>
      <c r="T5" s="1"/>
      <c r="U5" s="1"/>
      <c r="V5" s="1" t="s">
        <v>14085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14111</v>
      </c>
      <c r="F6" s="1" t="s">
        <v>15194</v>
      </c>
      <c r="G6" s="1" t="s">
        <v>16233</v>
      </c>
      <c r="H6" s="1" t="s">
        <v>17272</v>
      </c>
      <c r="I6" s="1" t="s">
        <v>9868</v>
      </c>
      <c r="J6" s="1"/>
      <c r="K6" s="1" t="s">
        <v>26048</v>
      </c>
      <c r="L6" s="1" t="s">
        <v>4</v>
      </c>
      <c r="M6" s="1" t="s">
        <v>11438</v>
      </c>
      <c r="N6" s="1" t="s">
        <v>13100</v>
      </c>
      <c r="O6" s="1" t="s">
        <v>4</v>
      </c>
      <c r="P6" s="1" t="s">
        <v>13102</v>
      </c>
      <c r="Q6" s="1" t="s">
        <v>13102</v>
      </c>
      <c r="R6" s="1" t="s">
        <v>14073</v>
      </c>
      <c r="S6" s="1" t="s">
        <v>4</v>
      </c>
      <c r="T6" s="1"/>
      <c r="U6" s="1"/>
      <c r="V6" s="1" t="s">
        <v>14085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23665</v>
      </c>
      <c r="F7" s="1" t="s">
        <v>24280</v>
      </c>
      <c r="G7" s="1" t="s">
        <v>24866</v>
      </c>
      <c r="H7" s="1" t="s">
        <v>25454</v>
      </c>
      <c r="I7" s="1" t="s">
        <v>9869</v>
      </c>
      <c r="J7" s="1"/>
      <c r="K7" s="1" t="s">
        <v>26048</v>
      </c>
      <c r="L7" s="1" t="s">
        <v>5</v>
      </c>
      <c r="M7" s="1" t="s">
        <v>11439</v>
      </c>
      <c r="N7" s="1" t="s">
        <v>13100</v>
      </c>
      <c r="O7" s="1" t="s">
        <v>5</v>
      </c>
      <c r="P7" s="1" t="s">
        <v>13102</v>
      </c>
      <c r="Q7" s="1" t="s">
        <v>13102</v>
      </c>
      <c r="R7" s="1" t="s">
        <v>14073</v>
      </c>
      <c r="S7" s="1" t="s">
        <v>5</v>
      </c>
      <c r="T7" s="1"/>
      <c r="U7" s="1"/>
      <c r="V7" s="1" t="s">
        <v>14085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23666</v>
      </c>
      <c r="F8" s="1" t="s">
        <v>24281</v>
      </c>
      <c r="G8" s="1" t="s">
        <v>24867</v>
      </c>
      <c r="H8" s="1" t="s">
        <v>25455</v>
      </c>
      <c r="I8" s="1" t="s">
        <v>9870</v>
      </c>
      <c r="J8" s="1"/>
      <c r="K8" s="1" t="s">
        <v>26048</v>
      </c>
      <c r="L8" s="1" t="s">
        <v>6</v>
      </c>
      <c r="M8" s="1" t="s">
        <v>11440</v>
      </c>
      <c r="N8" s="1" t="s">
        <v>13100</v>
      </c>
      <c r="O8" s="1" t="s">
        <v>6</v>
      </c>
      <c r="P8" s="1" t="s">
        <v>13102</v>
      </c>
      <c r="Q8" s="1" t="s">
        <v>13102</v>
      </c>
      <c r="R8" s="1" t="s">
        <v>14073</v>
      </c>
      <c r="S8" s="1" t="s">
        <v>6</v>
      </c>
      <c r="T8" s="1"/>
      <c r="U8" s="1"/>
      <c r="V8" s="1" t="s">
        <v>14085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23667</v>
      </c>
      <c r="F9" s="1" t="s">
        <v>24282</v>
      </c>
      <c r="G9" s="1" t="s">
        <v>24868</v>
      </c>
      <c r="H9" s="1" t="s">
        <v>25456</v>
      </c>
      <c r="I9" s="1" t="s">
        <v>9871</v>
      </c>
      <c r="J9" s="1"/>
      <c r="K9" s="1" t="s">
        <v>26048</v>
      </c>
      <c r="L9" s="1" t="s">
        <v>7</v>
      </c>
      <c r="M9" s="1" t="s">
        <v>11441</v>
      </c>
      <c r="N9" s="1" t="s">
        <v>13100</v>
      </c>
      <c r="O9" s="1" t="s">
        <v>7</v>
      </c>
      <c r="P9" s="1" t="s">
        <v>13102</v>
      </c>
      <c r="Q9" s="1" t="s">
        <v>13102</v>
      </c>
      <c r="R9" s="1" t="s">
        <v>14073</v>
      </c>
      <c r="S9" s="1" t="s">
        <v>7</v>
      </c>
      <c r="T9" s="1"/>
      <c r="U9" s="1"/>
      <c r="V9" s="1" t="s">
        <v>14085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6663</v>
      </c>
      <c r="H10" s="1" t="s">
        <v>8262</v>
      </c>
      <c r="I10" s="1" t="s">
        <v>9872</v>
      </c>
      <c r="J10" s="1"/>
      <c r="K10" s="1" t="s">
        <v>26048</v>
      </c>
      <c r="L10" s="1" t="s">
        <v>8</v>
      </c>
      <c r="M10" s="1" t="s">
        <v>11442</v>
      </c>
      <c r="N10" s="1" t="s">
        <v>13100</v>
      </c>
      <c r="O10" s="1" t="s">
        <v>8</v>
      </c>
      <c r="P10" s="1" t="s">
        <v>13102</v>
      </c>
      <c r="Q10" s="1" t="s">
        <v>13102</v>
      </c>
      <c r="R10" s="1" t="s">
        <v>14073</v>
      </c>
      <c r="S10" s="1" t="s">
        <v>8</v>
      </c>
      <c r="T10" s="1"/>
      <c r="U10" s="1"/>
      <c r="V10" s="1" t="s">
        <v>14085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23668</v>
      </c>
      <c r="F11" s="1" t="s">
        <v>24283</v>
      </c>
      <c r="G11" s="1" t="s">
        <v>24869</v>
      </c>
      <c r="H11" s="1" t="s">
        <v>25457</v>
      </c>
      <c r="I11" s="1" t="s">
        <v>9873</v>
      </c>
      <c r="J11" s="1"/>
      <c r="K11" s="1" t="s">
        <v>26048</v>
      </c>
      <c r="L11" s="1" t="s">
        <v>9</v>
      </c>
      <c r="M11" s="1" t="s">
        <v>11443</v>
      </c>
      <c r="N11" s="1" t="s">
        <v>13100</v>
      </c>
      <c r="O11" s="1" t="s">
        <v>9</v>
      </c>
      <c r="P11" s="1" t="s">
        <v>13102</v>
      </c>
      <c r="Q11" s="1" t="s">
        <v>13102</v>
      </c>
      <c r="R11" s="1" t="s">
        <v>14073</v>
      </c>
      <c r="S11" s="1" t="s">
        <v>9</v>
      </c>
      <c r="T11" s="1"/>
      <c r="U11" s="1"/>
      <c r="V11" s="1" t="s">
        <v>14085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23669</v>
      </c>
      <c r="F12" s="1" t="s">
        <v>24284</v>
      </c>
      <c r="G12" s="1" t="s">
        <v>24870</v>
      </c>
      <c r="H12" s="1" t="s">
        <v>25458</v>
      </c>
      <c r="I12" s="1" t="s">
        <v>9874</v>
      </c>
      <c r="J12" s="1"/>
      <c r="K12" s="1" t="s">
        <v>26048</v>
      </c>
      <c r="L12" s="1" t="s">
        <v>10</v>
      </c>
      <c r="M12" s="1" t="s">
        <v>11444</v>
      </c>
      <c r="N12" s="1" t="s">
        <v>13100</v>
      </c>
      <c r="O12" s="1" t="s">
        <v>10</v>
      </c>
      <c r="P12" s="1" t="s">
        <v>13102</v>
      </c>
      <c r="Q12" s="1" t="s">
        <v>13102</v>
      </c>
      <c r="R12" s="1" t="s">
        <v>14073</v>
      </c>
      <c r="S12" s="1" t="s">
        <v>10</v>
      </c>
      <c r="T12" s="1"/>
      <c r="U12" s="1"/>
      <c r="V12" s="1" t="s">
        <v>14085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20235</v>
      </c>
      <c r="F13" s="1" t="s">
        <v>21001</v>
      </c>
      <c r="G13" s="1" t="s">
        <v>21735</v>
      </c>
      <c r="H13" s="1" t="s">
        <v>22468</v>
      </c>
      <c r="I13" s="1" t="s">
        <v>9875</v>
      </c>
      <c r="J13" s="1"/>
      <c r="K13" s="1" t="s">
        <v>26048</v>
      </c>
      <c r="L13" s="1" t="s">
        <v>11</v>
      </c>
      <c r="M13" s="1" t="s">
        <v>11445</v>
      </c>
      <c r="N13" s="1" t="s">
        <v>13100</v>
      </c>
      <c r="O13" s="1" t="s">
        <v>11</v>
      </c>
      <c r="P13" s="1" t="s">
        <v>13102</v>
      </c>
      <c r="Q13" s="1" t="s">
        <v>13102</v>
      </c>
      <c r="R13" s="1" t="s">
        <v>14073</v>
      </c>
      <c r="S13" s="1" t="s">
        <v>11</v>
      </c>
      <c r="T13" s="1"/>
      <c r="U13" s="1"/>
      <c r="V13" s="1" t="s">
        <v>14085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23670</v>
      </c>
      <c r="F14" s="1" t="s">
        <v>24285</v>
      </c>
      <c r="G14" s="1" t="s">
        <v>24871</v>
      </c>
      <c r="H14" s="1" t="s">
        <v>25459</v>
      </c>
      <c r="I14" s="1" t="s">
        <v>9876</v>
      </c>
      <c r="J14" s="1"/>
      <c r="K14" s="1" t="s">
        <v>26048</v>
      </c>
      <c r="L14" s="1" t="s">
        <v>12</v>
      </c>
      <c r="M14" s="1" t="s">
        <v>11446</v>
      </c>
      <c r="N14" s="1" t="s">
        <v>13100</v>
      </c>
      <c r="O14" s="1" t="s">
        <v>12</v>
      </c>
      <c r="P14" s="1" t="s">
        <v>13102</v>
      </c>
      <c r="Q14" s="1" t="s">
        <v>13102</v>
      </c>
      <c r="R14" s="1" t="s">
        <v>14073</v>
      </c>
      <c r="S14" s="1" t="s">
        <v>12</v>
      </c>
      <c r="T14" s="1"/>
      <c r="U14" s="1"/>
      <c r="V14" s="1" t="s">
        <v>14085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20237</v>
      </c>
      <c r="F15" s="1" t="s">
        <v>21003</v>
      </c>
      <c r="G15" s="1" t="s">
        <v>21737</v>
      </c>
      <c r="H15" s="1" t="s">
        <v>22470</v>
      </c>
      <c r="I15" s="1" t="s">
        <v>9877</v>
      </c>
      <c r="J15" s="1"/>
      <c r="K15" s="1" t="s">
        <v>26048</v>
      </c>
      <c r="L15" s="1" t="s">
        <v>13</v>
      </c>
      <c r="M15" s="1" t="s">
        <v>11447</v>
      </c>
      <c r="N15" s="1" t="s">
        <v>13100</v>
      </c>
      <c r="O15" s="1" t="s">
        <v>13</v>
      </c>
      <c r="P15" s="1" t="s">
        <v>13102</v>
      </c>
      <c r="Q15" s="1" t="s">
        <v>13102</v>
      </c>
      <c r="R15" s="1" t="s">
        <v>14073</v>
      </c>
      <c r="S15" s="1" t="s">
        <v>13</v>
      </c>
      <c r="T15" s="1"/>
      <c r="U15" s="1"/>
      <c r="V15" s="1" t="s">
        <v>14085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20238</v>
      </c>
      <c r="F16" s="1" t="s">
        <v>21004</v>
      </c>
      <c r="G16" s="1" t="s">
        <v>21738</v>
      </c>
      <c r="H16" s="1" t="s">
        <v>22471</v>
      </c>
      <c r="I16" s="1" t="s">
        <v>9878</v>
      </c>
      <c r="J16" s="1"/>
      <c r="K16" s="1" t="s">
        <v>26048</v>
      </c>
      <c r="L16" s="1" t="s">
        <v>14</v>
      </c>
      <c r="M16" s="1" t="s">
        <v>11448</v>
      </c>
      <c r="N16" s="1" t="s">
        <v>13100</v>
      </c>
      <c r="O16" s="1" t="s">
        <v>14</v>
      </c>
      <c r="P16" s="1" t="s">
        <v>13102</v>
      </c>
      <c r="Q16" s="1" t="s">
        <v>13102</v>
      </c>
      <c r="R16" s="1" t="s">
        <v>14073</v>
      </c>
      <c r="S16" s="1" t="s">
        <v>14</v>
      </c>
      <c r="T16" s="1"/>
      <c r="U16" s="1"/>
      <c r="V16" s="1" t="s">
        <v>14085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23671</v>
      </c>
      <c r="F17" s="1" t="s">
        <v>24286</v>
      </c>
      <c r="G17" s="1" t="s">
        <v>24872</v>
      </c>
      <c r="H17" s="1" t="s">
        <v>25460</v>
      </c>
      <c r="I17" s="1" t="s">
        <v>9879</v>
      </c>
      <c r="J17" s="1"/>
      <c r="K17" s="1" t="s">
        <v>26048</v>
      </c>
      <c r="L17" s="1" t="s">
        <v>15</v>
      </c>
      <c r="M17" s="1" t="s">
        <v>11449</v>
      </c>
      <c r="N17" s="1" t="s">
        <v>13100</v>
      </c>
      <c r="O17" s="1" t="s">
        <v>15</v>
      </c>
      <c r="P17" s="1" t="s">
        <v>13102</v>
      </c>
      <c r="Q17" s="1" t="s">
        <v>13102</v>
      </c>
      <c r="R17" s="1" t="s">
        <v>14073</v>
      </c>
      <c r="S17" s="1" t="s">
        <v>15</v>
      </c>
      <c r="T17" s="1"/>
      <c r="U17" s="1"/>
      <c r="V17" s="1" t="s">
        <v>14085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23672</v>
      </c>
      <c r="F18" s="1" t="s">
        <v>24287</v>
      </c>
      <c r="G18" s="1" t="s">
        <v>24873</v>
      </c>
      <c r="H18" s="1" t="s">
        <v>25461</v>
      </c>
      <c r="I18" s="1" t="s">
        <v>9880</v>
      </c>
      <c r="J18" s="1"/>
      <c r="K18" s="1" t="s">
        <v>26048</v>
      </c>
      <c r="L18" s="1" t="s">
        <v>16</v>
      </c>
      <c r="M18" s="1" t="s">
        <v>11450</v>
      </c>
      <c r="N18" s="1" t="s">
        <v>13100</v>
      </c>
      <c r="O18" s="1" t="s">
        <v>16</v>
      </c>
      <c r="P18" s="1" t="s">
        <v>13102</v>
      </c>
      <c r="Q18" s="1" t="s">
        <v>13102</v>
      </c>
      <c r="R18" s="1" t="s">
        <v>14073</v>
      </c>
      <c r="S18" s="1" t="s">
        <v>16</v>
      </c>
      <c r="T18" s="1"/>
      <c r="U18" s="1"/>
      <c r="V18" s="1" t="s">
        <v>14085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20240</v>
      </c>
      <c r="F19" s="1" t="s">
        <v>21006</v>
      </c>
      <c r="G19" s="1" t="s">
        <v>21740</v>
      </c>
      <c r="H19" s="1" t="s">
        <v>22473</v>
      </c>
      <c r="I19" s="1" t="s">
        <v>9881</v>
      </c>
      <c r="J19" s="1"/>
      <c r="K19" s="1" t="s">
        <v>26048</v>
      </c>
      <c r="L19" s="1" t="s">
        <v>17</v>
      </c>
      <c r="M19" s="1" t="s">
        <v>11451</v>
      </c>
      <c r="N19" s="1" t="s">
        <v>13100</v>
      </c>
      <c r="O19" s="1" t="s">
        <v>17</v>
      </c>
      <c r="P19" s="1" t="s">
        <v>13102</v>
      </c>
      <c r="Q19" s="1" t="s">
        <v>13102</v>
      </c>
      <c r="R19" s="1" t="s">
        <v>14073</v>
      </c>
      <c r="S19" s="1" t="s">
        <v>17</v>
      </c>
      <c r="T19" s="1"/>
      <c r="U19" s="1"/>
      <c r="V19" s="1" t="s">
        <v>14085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20241</v>
      </c>
      <c r="F20" s="1" t="s">
        <v>21007</v>
      </c>
      <c r="G20" s="1" t="s">
        <v>21741</v>
      </c>
      <c r="H20" s="1" t="s">
        <v>22474</v>
      </c>
      <c r="I20" s="1" t="s">
        <v>9882</v>
      </c>
      <c r="J20" s="1"/>
      <c r="K20" s="1" t="s">
        <v>26048</v>
      </c>
      <c r="L20" s="1" t="s">
        <v>18</v>
      </c>
      <c r="M20" s="1" t="s">
        <v>11452</v>
      </c>
      <c r="N20" s="1" t="s">
        <v>13100</v>
      </c>
      <c r="O20" s="1" t="s">
        <v>18</v>
      </c>
      <c r="P20" s="1" t="s">
        <v>13102</v>
      </c>
      <c r="Q20" s="1" t="s">
        <v>13102</v>
      </c>
      <c r="R20" s="1" t="s">
        <v>14073</v>
      </c>
      <c r="S20" s="1" t="s">
        <v>18</v>
      </c>
      <c r="T20" s="1"/>
      <c r="U20" s="1"/>
      <c r="V20" s="1" t="s">
        <v>14085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6674</v>
      </c>
      <c r="H21" s="1" t="s">
        <v>8273</v>
      </c>
      <c r="I21" s="1" t="s">
        <v>9883</v>
      </c>
      <c r="J21" s="1"/>
      <c r="K21" s="1" t="s">
        <v>26048</v>
      </c>
      <c r="L21" s="1" t="s">
        <v>19</v>
      </c>
      <c r="M21" s="1" t="s">
        <v>11453</v>
      </c>
      <c r="N21" s="1" t="s">
        <v>13100</v>
      </c>
      <c r="O21" s="1" t="s">
        <v>19</v>
      </c>
      <c r="P21" s="1" t="s">
        <v>13102</v>
      </c>
      <c r="Q21" s="1" t="s">
        <v>13102</v>
      </c>
      <c r="R21" s="1" t="s">
        <v>14073</v>
      </c>
      <c r="S21" s="1" t="s">
        <v>19</v>
      </c>
      <c r="T21" s="1"/>
      <c r="U21" s="1"/>
      <c r="V21" s="1" t="s">
        <v>14085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20243</v>
      </c>
      <c r="F22" s="1" t="s">
        <v>21009</v>
      </c>
      <c r="G22" s="1" t="s">
        <v>21743</v>
      </c>
      <c r="H22" s="1" t="s">
        <v>22476</v>
      </c>
      <c r="I22" s="1" t="s">
        <v>9884</v>
      </c>
      <c r="J22" s="1"/>
      <c r="K22" s="1" t="s">
        <v>26048</v>
      </c>
      <c r="L22" s="1" t="s">
        <v>20</v>
      </c>
      <c r="M22" s="1" t="s">
        <v>11454</v>
      </c>
      <c r="N22" s="1" t="s">
        <v>13100</v>
      </c>
      <c r="O22" s="1" t="s">
        <v>20</v>
      </c>
      <c r="P22" s="1" t="s">
        <v>13102</v>
      </c>
      <c r="Q22" s="1" t="s">
        <v>13102</v>
      </c>
      <c r="R22" s="1" t="s">
        <v>14073</v>
      </c>
      <c r="S22" s="1" t="s">
        <v>20</v>
      </c>
      <c r="T22" s="1"/>
      <c r="U22" s="1"/>
      <c r="V22" s="1" t="s">
        <v>14085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23673</v>
      </c>
      <c r="F23" s="1" t="s">
        <v>24288</v>
      </c>
      <c r="G23" s="1" t="s">
        <v>24874</v>
      </c>
      <c r="H23" s="1" t="s">
        <v>25462</v>
      </c>
      <c r="I23" s="1" t="s">
        <v>9885</v>
      </c>
      <c r="J23" s="1"/>
      <c r="K23" s="1" t="s">
        <v>26048</v>
      </c>
      <c r="L23" s="1" t="s">
        <v>21</v>
      </c>
      <c r="M23" s="1" t="s">
        <v>11455</v>
      </c>
      <c r="N23" s="1" t="s">
        <v>13100</v>
      </c>
      <c r="O23" s="1" t="s">
        <v>21</v>
      </c>
      <c r="P23" s="1" t="s">
        <v>13102</v>
      </c>
      <c r="Q23" s="1" t="s">
        <v>13102</v>
      </c>
      <c r="R23" s="1" t="s">
        <v>14073</v>
      </c>
      <c r="S23" s="1" t="s">
        <v>21</v>
      </c>
      <c r="T23" s="1"/>
      <c r="U23" s="1"/>
      <c r="V23" s="1" t="s">
        <v>14085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14122</v>
      </c>
      <c r="F24" s="1" t="s">
        <v>15205</v>
      </c>
      <c r="G24" s="1" t="s">
        <v>16244</v>
      </c>
      <c r="H24" s="1" t="s">
        <v>17283</v>
      </c>
      <c r="I24" s="1" t="s">
        <v>9886</v>
      </c>
      <c r="J24" s="1"/>
      <c r="K24" s="1" t="s">
        <v>26048</v>
      </c>
      <c r="L24" s="1" t="s">
        <v>22</v>
      </c>
      <c r="M24" s="1" t="s">
        <v>11456</v>
      </c>
      <c r="N24" s="1" t="s">
        <v>13100</v>
      </c>
      <c r="O24" s="1" t="s">
        <v>22</v>
      </c>
      <c r="P24" s="1" t="s">
        <v>13102</v>
      </c>
      <c r="Q24" s="1" t="s">
        <v>13102</v>
      </c>
      <c r="R24" s="1" t="s">
        <v>14073</v>
      </c>
      <c r="S24" s="1" t="s">
        <v>22</v>
      </c>
      <c r="T24" s="1"/>
      <c r="U24" s="1"/>
      <c r="V24" s="1" t="s">
        <v>14085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14123</v>
      </c>
      <c r="F25" s="1" t="s">
        <v>15206</v>
      </c>
      <c r="G25" s="1" t="s">
        <v>16245</v>
      </c>
      <c r="H25" s="1" t="s">
        <v>17283</v>
      </c>
      <c r="I25" s="1" t="s">
        <v>9887</v>
      </c>
      <c r="J25" s="1"/>
      <c r="K25" s="1" t="s">
        <v>26048</v>
      </c>
      <c r="L25" s="1" t="s">
        <v>23</v>
      </c>
      <c r="M25" s="1" t="s">
        <v>11457</v>
      </c>
      <c r="N25" s="1" t="s">
        <v>13100</v>
      </c>
      <c r="O25" s="1" t="s">
        <v>23</v>
      </c>
      <c r="P25" s="1" t="s">
        <v>13102</v>
      </c>
      <c r="Q25" s="1" t="s">
        <v>13102</v>
      </c>
      <c r="R25" s="1" t="s">
        <v>14073</v>
      </c>
      <c r="S25" s="1" t="s">
        <v>23</v>
      </c>
      <c r="T25" s="1"/>
      <c r="U25" s="1"/>
      <c r="V25" s="1" t="s">
        <v>14085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6679</v>
      </c>
      <c r="H26" s="1" t="s">
        <v>8277</v>
      </c>
      <c r="I26" s="1" t="s">
        <v>9888</v>
      </c>
      <c r="J26" s="1"/>
      <c r="K26" s="1" t="s">
        <v>26048</v>
      </c>
      <c r="L26" s="1" t="s">
        <v>24</v>
      </c>
      <c r="M26" s="1" t="s">
        <v>11458</v>
      </c>
      <c r="N26" s="1" t="s">
        <v>13100</v>
      </c>
      <c r="O26" s="1" t="s">
        <v>24</v>
      </c>
      <c r="P26" s="1" t="s">
        <v>13102</v>
      </c>
      <c r="Q26" s="1" t="s">
        <v>13102</v>
      </c>
      <c r="R26" s="1" t="s">
        <v>14073</v>
      </c>
      <c r="S26" s="1" t="s">
        <v>24</v>
      </c>
      <c r="T26" s="1"/>
      <c r="U26" s="1"/>
      <c r="V26" s="1" t="s">
        <v>14085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6680</v>
      </c>
      <c r="H27" s="1" t="s">
        <v>8278</v>
      </c>
      <c r="I27" s="1" t="s">
        <v>9889</v>
      </c>
      <c r="J27" s="1"/>
      <c r="K27" s="1" t="s">
        <v>26048</v>
      </c>
      <c r="L27" s="1" t="s">
        <v>25</v>
      </c>
      <c r="M27" s="1" t="s">
        <v>11459</v>
      </c>
      <c r="N27" s="1" t="s">
        <v>13100</v>
      </c>
      <c r="O27" s="1" t="s">
        <v>25</v>
      </c>
      <c r="P27" s="1" t="s">
        <v>13102</v>
      </c>
      <c r="Q27" s="1" t="s">
        <v>13102</v>
      </c>
      <c r="R27" s="1" t="s">
        <v>14073</v>
      </c>
      <c r="S27" s="1" t="s">
        <v>25</v>
      </c>
      <c r="T27" s="1"/>
      <c r="U27" s="1"/>
      <c r="V27" s="1" t="s">
        <v>14085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14124</v>
      </c>
      <c r="F28" s="1" t="s">
        <v>15207</v>
      </c>
      <c r="G28" s="1" t="s">
        <v>16246</v>
      </c>
      <c r="H28" s="1" t="s">
        <v>17284</v>
      </c>
      <c r="I28" s="1" t="s">
        <v>9890</v>
      </c>
      <c r="J28" s="1"/>
      <c r="K28" s="1" t="s">
        <v>26048</v>
      </c>
      <c r="L28" s="1" t="s">
        <v>26</v>
      </c>
      <c r="M28" s="1" t="s">
        <v>11460</v>
      </c>
      <c r="N28" s="1" t="s">
        <v>13100</v>
      </c>
      <c r="O28" s="1" t="s">
        <v>26</v>
      </c>
      <c r="P28" s="1" t="s">
        <v>13102</v>
      </c>
      <c r="Q28" s="1" t="s">
        <v>13102</v>
      </c>
      <c r="R28" s="1" t="s">
        <v>14073</v>
      </c>
      <c r="S28" s="1" t="s">
        <v>26</v>
      </c>
      <c r="T28" s="1"/>
      <c r="U28" s="1"/>
      <c r="V28" s="1" t="s">
        <v>14085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23674</v>
      </c>
      <c r="F29" s="1" t="s">
        <v>24289</v>
      </c>
      <c r="G29" s="1" t="s">
        <v>24875</v>
      </c>
      <c r="H29" s="1" t="s">
        <v>25463</v>
      </c>
      <c r="I29" s="1" t="s">
        <v>9891</v>
      </c>
      <c r="J29" s="1"/>
      <c r="K29" s="1" t="s">
        <v>26048</v>
      </c>
      <c r="L29" s="1" t="s">
        <v>27</v>
      </c>
      <c r="M29" s="1" t="s">
        <v>11461</v>
      </c>
      <c r="N29" s="1" t="s">
        <v>13100</v>
      </c>
      <c r="O29" s="1" t="s">
        <v>27</v>
      </c>
      <c r="P29" s="1" t="s">
        <v>13102</v>
      </c>
      <c r="Q29" s="1" t="s">
        <v>13102</v>
      </c>
      <c r="R29" s="1" t="s">
        <v>14073</v>
      </c>
      <c r="S29" s="1" t="s">
        <v>27</v>
      </c>
      <c r="T29" s="1"/>
      <c r="U29" s="1"/>
      <c r="V29" s="1" t="s">
        <v>14085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14126</v>
      </c>
      <c r="F30" s="1" t="s">
        <v>15209</v>
      </c>
      <c r="G30" s="1" t="s">
        <v>16248</v>
      </c>
      <c r="H30" s="1" t="s">
        <v>17286</v>
      </c>
      <c r="I30" s="1" t="s">
        <v>9892</v>
      </c>
      <c r="J30" s="1"/>
      <c r="K30" s="1" t="s">
        <v>26048</v>
      </c>
      <c r="L30" s="1" t="s">
        <v>28</v>
      </c>
      <c r="M30" s="1" t="s">
        <v>11462</v>
      </c>
      <c r="N30" s="1" t="s">
        <v>13100</v>
      </c>
      <c r="O30" s="1" t="s">
        <v>28</v>
      </c>
      <c r="P30" s="1" t="s">
        <v>13102</v>
      </c>
      <c r="Q30" s="1" t="s">
        <v>13102</v>
      </c>
      <c r="R30" s="1" t="s">
        <v>14073</v>
      </c>
      <c r="S30" s="1" t="s">
        <v>28</v>
      </c>
      <c r="T30" s="1"/>
      <c r="U30" s="1"/>
      <c r="V30" s="1" t="s">
        <v>14085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14127</v>
      </c>
      <c r="F31" s="1" t="s">
        <v>15210</v>
      </c>
      <c r="G31" s="1" t="s">
        <v>16249</v>
      </c>
      <c r="H31" s="1" t="s">
        <v>17287</v>
      </c>
      <c r="I31" s="1" t="s">
        <v>9893</v>
      </c>
      <c r="J31" s="1"/>
      <c r="K31" s="1" t="s">
        <v>26048</v>
      </c>
      <c r="L31" s="1" t="s">
        <v>29</v>
      </c>
      <c r="M31" s="1" t="s">
        <v>11463</v>
      </c>
      <c r="N31" s="1" t="s">
        <v>13100</v>
      </c>
      <c r="O31" s="1" t="s">
        <v>29</v>
      </c>
      <c r="P31" s="1" t="s">
        <v>13102</v>
      </c>
      <c r="Q31" s="1" t="s">
        <v>13102</v>
      </c>
      <c r="R31" s="1" t="s">
        <v>14073</v>
      </c>
      <c r="S31" s="1" t="s">
        <v>29</v>
      </c>
      <c r="T31" s="1"/>
      <c r="U31" s="1"/>
      <c r="V31" s="1" t="s">
        <v>14085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23675</v>
      </c>
      <c r="F32" s="1" t="s">
        <v>24290</v>
      </c>
      <c r="G32" s="1" t="s">
        <v>24876</v>
      </c>
      <c r="H32" s="1" t="s">
        <v>24290</v>
      </c>
      <c r="I32" s="1" t="s">
        <v>9894</v>
      </c>
      <c r="J32" s="1"/>
      <c r="K32" s="1" t="s">
        <v>26048</v>
      </c>
      <c r="L32" s="1" t="s">
        <v>30</v>
      </c>
      <c r="M32" s="1" t="s">
        <v>11464</v>
      </c>
      <c r="N32" s="1" t="s">
        <v>13100</v>
      </c>
      <c r="O32" s="1" t="s">
        <v>30</v>
      </c>
      <c r="P32" s="1" t="s">
        <v>13102</v>
      </c>
      <c r="Q32" s="1" t="s">
        <v>13102</v>
      </c>
      <c r="R32" s="1" t="s">
        <v>14073</v>
      </c>
      <c r="S32" s="1" t="s">
        <v>30</v>
      </c>
      <c r="T32" s="1"/>
      <c r="U32" s="1"/>
      <c r="V32" s="1" t="s">
        <v>14085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23676</v>
      </c>
      <c r="F33" s="1" t="s">
        <v>24291</v>
      </c>
      <c r="G33" s="1" t="s">
        <v>24877</v>
      </c>
      <c r="H33" s="1" t="s">
        <v>25464</v>
      </c>
      <c r="I33" s="1" t="s">
        <v>9895</v>
      </c>
      <c r="J33" s="1"/>
      <c r="K33" s="1" t="s">
        <v>26048</v>
      </c>
      <c r="L33" s="1" t="s">
        <v>31</v>
      </c>
      <c r="M33" s="1" t="s">
        <v>11465</v>
      </c>
      <c r="N33" s="1" t="s">
        <v>13100</v>
      </c>
      <c r="O33" s="1" t="s">
        <v>31</v>
      </c>
      <c r="P33" s="1" t="s">
        <v>13102</v>
      </c>
      <c r="Q33" s="1" t="s">
        <v>13102</v>
      </c>
      <c r="R33" s="1" t="s">
        <v>14073</v>
      </c>
      <c r="S33" s="1" t="s">
        <v>31</v>
      </c>
      <c r="T33" s="1"/>
      <c r="U33" s="1"/>
      <c r="V33" s="1" t="s">
        <v>14085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20252</v>
      </c>
      <c r="F34" s="1" t="s">
        <v>21018</v>
      </c>
      <c r="G34" s="1" t="s">
        <v>21752</v>
      </c>
      <c r="H34" s="1" t="s">
        <v>22483</v>
      </c>
      <c r="I34" s="1" t="s">
        <v>9896</v>
      </c>
      <c r="J34" s="1"/>
      <c r="K34" s="1" t="s">
        <v>26048</v>
      </c>
      <c r="L34" s="1" t="s">
        <v>32</v>
      </c>
      <c r="M34" s="1" t="s">
        <v>11466</v>
      </c>
      <c r="N34" s="1" t="s">
        <v>13100</v>
      </c>
      <c r="O34" s="1" t="s">
        <v>32</v>
      </c>
      <c r="P34" s="1" t="s">
        <v>13102</v>
      </c>
      <c r="Q34" s="1" t="s">
        <v>13102</v>
      </c>
      <c r="R34" s="1" t="s">
        <v>14073</v>
      </c>
      <c r="S34" s="1" t="s">
        <v>32</v>
      </c>
      <c r="T34" s="1"/>
      <c r="U34" s="1"/>
      <c r="V34" s="1" t="s">
        <v>14085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14129</v>
      </c>
      <c r="F35" s="1" t="s">
        <v>15212</v>
      </c>
      <c r="G35" s="1" t="s">
        <v>16251</v>
      </c>
      <c r="H35" s="1" t="s">
        <v>17289</v>
      </c>
      <c r="I35" s="1" t="s">
        <v>9897</v>
      </c>
      <c r="J35" s="1"/>
      <c r="K35" s="1" t="s">
        <v>26048</v>
      </c>
      <c r="L35" s="1" t="s">
        <v>33</v>
      </c>
      <c r="M35" s="1" t="s">
        <v>11467</v>
      </c>
      <c r="N35" s="1" t="s">
        <v>13100</v>
      </c>
      <c r="O35" s="1" t="s">
        <v>33</v>
      </c>
      <c r="P35" s="1" t="s">
        <v>13102</v>
      </c>
      <c r="Q35" s="1" t="s">
        <v>13102</v>
      </c>
      <c r="R35" s="1" t="s">
        <v>14073</v>
      </c>
      <c r="S35" s="1" t="s">
        <v>33</v>
      </c>
      <c r="T35" s="1"/>
      <c r="U35" s="1"/>
      <c r="V35" s="1" t="s">
        <v>14085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23677</v>
      </c>
      <c r="F36" s="1" t="s">
        <v>24292</v>
      </c>
      <c r="G36" s="1" t="s">
        <v>24878</v>
      </c>
      <c r="H36" s="1" t="s">
        <v>25465</v>
      </c>
      <c r="I36" s="1" t="s">
        <v>9898</v>
      </c>
      <c r="J36" s="1"/>
      <c r="K36" s="1" t="s">
        <v>26048</v>
      </c>
      <c r="L36" s="1" t="s">
        <v>34</v>
      </c>
      <c r="M36" s="1" t="s">
        <v>11468</v>
      </c>
      <c r="N36" s="1" t="s">
        <v>13100</v>
      </c>
      <c r="O36" s="1" t="s">
        <v>34</v>
      </c>
      <c r="P36" s="1" t="s">
        <v>13102</v>
      </c>
      <c r="Q36" s="1" t="s">
        <v>13102</v>
      </c>
      <c r="R36" s="1" t="s">
        <v>14073</v>
      </c>
      <c r="S36" s="1" t="s">
        <v>34</v>
      </c>
      <c r="T36" s="1"/>
      <c r="U36" s="1"/>
      <c r="V36" s="1" t="s">
        <v>14085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23678</v>
      </c>
      <c r="F37" s="1" t="s">
        <v>24293</v>
      </c>
      <c r="G37" s="1" t="s">
        <v>24879</v>
      </c>
      <c r="H37" s="1" t="s">
        <v>25466</v>
      </c>
      <c r="I37" s="1" t="s">
        <v>9899</v>
      </c>
      <c r="J37" s="1"/>
      <c r="K37" s="1" t="s">
        <v>26048</v>
      </c>
      <c r="L37" s="1" t="s">
        <v>35</v>
      </c>
      <c r="M37" s="1" t="s">
        <v>11469</v>
      </c>
      <c r="N37" s="1" t="s">
        <v>13100</v>
      </c>
      <c r="O37" s="1" t="s">
        <v>35</v>
      </c>
      <c r="P37" s="1" t="s">
        <v>13102</v>
      </c>
      <c r="Q37" s="1" t="s">
        <v>13102</v>
      </c>
      <c r="R37" s="1" t="s">
        <v>14073</v>
      </c>
      <c r="S37" s="1" t="s">
        <v>35</v>
      </c>
      <c r="T37" s="1"/>
      <c r="U37" s="1"/>
      <c r="V37" s="1" t="s">
        <v>14085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23679</v>
      </c>
      <c r="F38" s="1" t="s">
        <v>24294</v>
      </c>
      <c r="G38" s="1" t="s">
        <v>24880</v>
      </c>
      <c r="H38" s="1" t="s">
        <v>25467</v>
      </c>
      <c r="I38" s="1" t="s">
        <v>9900</v>
      </c>
      <c r="J38" s="1"/>
      <c r="K38" s="1" t="s">
        <v>26048</v>
      </c>
      <c r="L38" s="1" t="s">
        <v>36</v>
      </c>
      <c r="M38" s="1" t="s">
        <v>11470</v>
      </c>
      <c r="N38" s="1" t="s">
        <v>13100</v>
      </c>
      <c r="O38" s="1" t="s">
        <v>36</v>
      </c>
      <c r="P38" s="1" t="s">
        <v>13102</v>
      </c>
      <c r="Q38" s="1" t="s">
        <v>13102</v>
      </c>
      <c r="R38" s="1" t="s">
        <v>14073</v>
      </c>
      <c r="S38" s="1" t="s">
        <v>36</v>
      </c>
      <c r="T38" s="1"/>
      <c r="U38" s="1"/>
      <c r="V38" s="1" t="s">
        <v>14085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23680</v>
      </c>
      <c r="F39" s="1" t="s">
        <v>24295</v>
      </c>
      <c r="G39" s="1" t="s">
        <v>24881</v>
      </c>
      <c r="H39" s="1" t="s">
        <v>25468</v>
      </c>
      <c r="I39" s="1" t="s">
        <v>9901</v>
      </c>
      <c r="J39" s="1"/>
      <c r="K39" s="1" t="s">
        <v>26048</v>
      </c>
      <c r="L39" s="1" t="s">
        <v>37</v>
      </c>
      <c r="M39" s="1" t="s">
        <v>11471</v>
      </c>
      <c r="N39" s="1" t="s">
        <v>13100</v>
      </c>
      <c r="O39" s="1" t="s">
        <v>37</v>
      </c>
      <c r="P39" s="1" t="s">
        <v>13102</v>
      </c>
      <c r="Q39" s="1" t="s">
        <v>13102</v>
      </c>
      <c r="R39" s="1" t="s">
        <v>14073</v>
      </c>
      <c r="S39" s="1" t="s">
        <v>37</v>
      </c>
      <c r="T39" s="1"/>
      <c r="U39" s="1"/>
      <c r="V39" s="1" t="s">
        <v>14085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23681</v>
      </c>
      <c r="F40" s="1" t="s">
        <v>24296</v>
      </c>
      <c r="G40" s="1" t="s">
        <v>24882</v>
      </c>
      <c r="H40" s="1" t="s">
        <v>25469</v>
      </c>
      <c r="I40" s="1" t="s">
        <v>9902</v>
      </c>
      <c r="J40" s="1"/>
      <c r="K40" s="1" t="s">
        <v>26048</v>
      </c>
      <c r="L40" s="1" t="s">
        <v>38</v>
      </c>
      <c r="M40" s="1" t="s">
        <v>11472</v>
      </c>
      <c r="N40" s="1" t="s">
        <v>13100</v>
      </c>
      <c r="O40" s="1" t="s">
        <v>38</v>
      </c>
      <c r="P40" s="1" t="s">
        <v>13102</v>
      </c>
      <c r="Q40" s="1" t="s">
        <v>13102</v>
      </c>
      <c r="R40" s="1" t="s">
        <v>14073</v>
      </c>
      <c r="S40" s="1" t="s">
        <v>38</v>
      </c>
      <c r="T40" s="1"/>
      <c r="U40" s="1"/>
      <c r="V40" s="1" t="s">
        <v>14085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6694</v>
      </c>
      <c r="H41" s="1" t="s">
        <v>6694</v>
      </c>
      <c r="I41" s="1" t="s">
        <v>9903</v>
      </c>
      <c r="J41" s="1"/>
      <c r="K41" s="1" t="s">
        <v>26048</v>
      </c>
      <c r="L41" s="1" t="s">
        <v>39</v>
      </c>
      <c r="M41" s="1" t="s">
        <v>11473</v>
      </c>
      <c r="N41" s="1" t="s">
        <v>13100</v>
      </c>
      <c r="O41" s="1" t="s">
        <v>39</v>
      </c>
      <c r="P41" s="1" t="s">
        <v>13102</v>
      </c>
      <c r="Q41" s="1" t="s">
        <v>13102</v>
      </c>
      <c r="R41" s="1" t="s">
        <v>14073</v>
      </c>
      <c r="S41" s="1" t="s">
        <v>39</v>
      </c>
      <c r="T41" s="1"/>
      <c r="U41" s="1"/>
      <c r="V41" s="1" t="s">
        <v>14085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20256</v>
      </c>
      <c r="F42" s="1" t="s">
        <v>21022</v>
      </c>
      <c r="G42" s="1" t="s">
        <v>20256</v>
      </c>
      <c r="H42" s="1" t="s">
        <v>22487</v>
      </c>
      <c r="I42" s="1" t="s">
        <v>9904</v>
      </c>
      <c r="J42" s="1"/>
      <c r="K42" s="1" t="s">
        <v>26048</v>
      </c>
      <c r="L42" s="1" t="s">
        <v>40</v>
      </c>
      <c r="M42" s="1" t="s">
        <v>11474</v>
      </c>
      <c r="N42" s="1" t="s">
        <v>13100</v>
      </c>
      <c r="O42" s="1" t="s">
        <v>40</v>
      </c>
      <c r="P42" s="1" t="s">
        <v>13102</v>
      </c>
      <c r="Q42" s="1" t="s">
        <v>13102</v>
      </c>
      <c r="R42" s="1" t="s">
        <v>14073</v>
      </c>
      <c r="S42" s="1" t="s">
        <v>40</v>
      </c>
      <c r="T42" s="1"/>
      <c r="U42" s="1"/>
      <c r="V42" s="1" t="s">
        <v>14085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6695</v>
      </c>
      <c r="H43" s="1" t="s">
        <v>8292</v>
      </c>
      <c r="I43" s="1" t="s">
        <v>9905</v>
      </c>
      <c r="J43" s="1"/>
      <c r="K43" s="1" t="s">
        <v>26048</v>
      </c>
      <c r="L43" s="1" t="s">
        <v>41</v>
      </c>
      <c r="M43" s="1" t="s">
        <v>11475</v>
      </c>
      <c r="N43" s="1" t="s">
        <v>13100</v>
      </c>
      <c r="O43" s="1" t="s">
        <v>41</v>
      </c>
      <c r="P43" s="1" t="s">
        <v>13102</v>
      </c>
      <c r="Q43" s="1" t="s">
        <v>13102</v>
      </c>
      <c r="R43" s="1" t="s">
        <v>14073</v>
      </c>
      <c r="S43" s="1" t="s">
        <v>41</v>
      </c>
      <c r="T43" s="1"/>
      <c r="U43" s="1"/>
      <c r="V43" s="1" t="s">
        <v>14085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14136</v>
      </c>
      <c r="F44" s="1" t="s">
        <v>15219</v>
      </c>
      <c r="G44" s="1" t="s">
        <v>16257</v>
      </c>
      <c r="H44" s="1" t="s">
        <v>17295</v>
      </c>
      <c r="I44" s="1" t="s">
        <v>9906</v>
      </c>
      <c r="J44" s="1"/>
      <c r="K44" s="1" t="s">
        <v>26048</v>
      </c>
      <c r="L44" s="1" t="s">
        <v>42</v>
      </c>
      <c r="M44" s="1" t="s">
        <v>11476</v>
      </c>
      <c r="N44" s="1" t="s">
        <v>13100</v>
      </c>
      <c r="O44" s="1" t="s">
        <v>42</v>
      </c>
      <c r="P44" s="1" t="s">
        <v>13102</v>
      </c>
      <c r="Q44" s="1" t="s">
        <v>13102</v>
      </c>
      <c r="R44" s="1" t="s">
        <v>14073</v>
      </c>
      <c r="S44" s="1" t="s">
        <v>42</v>
      </c>
      <c r="T44" s="1"/>
      <c r="U44" s="1"/>
      <c r="V44" s="1" t="s">
        <v>14085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23682</v>
      </c>
      <c r="F45" s="1" t="s">
        <v>24297</v>
      </c>
      <c r="G45" s="1" t="s">
        <v>24883</v>
      </c>
      <c r="H45" s="1" t="s">
        <v>25470</v>
      </c>
      <c r="I45" s="1" t="s">
        <v>9907</v>
      </c>
      <c r="J45" s="1"/>
      <c r="K45" s="1" t="s">
        <v>26048</v>
      </c>
      <c r="L45" s="1" t="s">
        <v>43</v>
      </c>
      <c r="M45" s="1" t="s">
        <v>11477</v>
      </c>
      <c r="N45" s="1" t="s">
        <v>13100</v>
      </c>
      <c r="O45" s="1" t="s">
        <v>43</v>
      </c>
      <c r="P45" s="1" t="s">
        <v>13102</v>
      </c>
      <c r="Q45" s="1" t="s">
        <v>13102</v>
      </c>
      <c r="R45" s="1" t="s">
        <v>14073</v>
      </c>
      <c r="S45" s="1" t="s">
        <v>43</v>
      </c>
      <c r="T45" s="1"/>
      <c r="U45" s="1"/>
      <c r="V45" s="1" t="s">
        <v>14085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14138</v>
      </c>
      <c r="F46" s="1" t="s">
        <v>15221</v>
      </c>
      <c r="G46" s="1" t="s">
        <v>16259</v>
      </c>
      <c r="H46" s="1" t="s">
        <v>17297</v>
      </c>
      <c r="I46" s="1" t="s">
        <v>9908</v>
      </c>
      <c r="J46" s="1"/>
      <c r="K46" s="1" t="s">
        <v>26048</v>
      </c>
      <c r="L46" s="1" t="s">
        <v>44</v>
      </c>
      <c r="M46" s="1" t="s">
        <v>11478</v>
      </c>
      <c r="N46" s="1" t="s">
        <v>13100</v>
      </c>
      <c r="O46" s="1" t="s">
        <v>44</v>
      </c>
      <c r="P46" s="1" t="s">
        <v>13102</v>
      </c>
      <c r="Q46" s="1" t="s">
        <v>13102</v>
      </c>
      <c r="R46" s="1" t="s">
        <v>14073</v>
      </c>
      <c r="S46" s="1" t="s">
        <v>44</v>
      </c>
      <c r="T46" s="1"/>
      <c r="U46" s="1"/>
      <c r="V46" s="1" t="s">
        <v>14085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20260</v>
      </c>
      <c r="F47" s="1" t="s">
        <v>21026</v>
      </c>
      <c r="G47" s="1" t="s">
        <v>21759</v>
      </c>
      <c r="H47" s="1" t="s">
        <v>22491</v>
      </c>
      <c r="I47" s="1" t="s">
        <v>9909</v>
      </c>
      <c r="J47" s="1"/>
      <c r="K47" s="1" t="s">
        <v>26048</v>
      </c>
      <c r="L47" s="1" t="s">
        <v>45</v>
      </c>
      <c r="M47" s="1" t="s">
        <v>11479</v>
      </c>
      <c r="N47" s="1" t="s">
        <v>13100</v>
      </c>
      <c r="O47" s="1" t="s">
        <v>45</v>
      </c>
      <c r="P47" s="1" t="s">
        <v>13102</v>
      </c>
      <c r="Q47" s="1" t="s">
        <v>13102</v>
      </c>
      <c r="R47" s="1" t="s">
        <v>14073</v>
      </c>
      <c r="S47" s="1" t="s">
        <v>45</v>
      </c>
      <c r="T47" s="1"/>
      <c r="U47" s="1"/>
      <c r="V47" s="1" t="s">
        <v>14085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14140</v>
      </c>
      <c r="F48" s="1" t="s">
        <v>15223</v>
      </c>
      <c r="G48" s="1" t="s">
        <v>16261</v>
      </c>
      <c r="H48" s="1" t="s">
        <v>17299</v>
      </c>
      <c r="I48" s="1" t="s">
        <v>9909</v>
      </c>
      <c r="J48" s="1"/>
      <c r="K48" s="1" t="s">
        <v>26048</v>
      </c>
      <c r="L48" s="1" t="s">
        <v>46</v>
      </c>
      <c r="M48" s="1" t="s">
        <v>11480</v>
      </c>
      <c r="N48" s="1" t="s">
        <v>13100</v>
      </c>
      <c r="O48" s="1" t="s">
        <v>46</v>
      </c>
      <c r="P48" s="1" t="s">
        <v>13102</v>
      </c>
      <c r="Q48" s="1" t="s">
        <v>13102</v>
      </c>
      <c r="R48" s="1" t="s">
        <v>14073</v>
      </c>
      <c r="S48" s="1" t="s">
        <v>46</v>
      </c>
      <c r="T48" s="1"/>
      <c r="U48" s="1"/>
      <c r="V48" s="1" t="s">
        <v>14085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23683</v>
      </c>
      <c r="F49" s="1" t="s">
        <v>24298</v>
      </c>
      <c r="G49" s="1" t="s">
        <v>24884</v>
      </c>
      <c r="H49" s="1" t="s">
        <v>25471</v>
      </c>
      <c r="I49" s="1" t="s">
        <v>9910</v>
      </c>
      <c r="J49" s="1"/>
      <c r="K49" s="1" t="s">
        <v>26048</v>
      </c>
      <c r="L49" s="1" t="s">
        <v>47</v>
      </c>
      <c r="M49" s="1" t="s">
        <v>11481</v>
      </c>
      <c r="N49" s="1" t="s">
        <v>13100</v>
      </c>
      <c r="O49" s="1" t="s">
        <v>47</v>
      </c>
      <c r="P49" s="1" t="s">
        <v>13102</v>
      </c>
      <c r="Q49" s="1" t="s">
        <v>13102</v>
      </c>
      <c r="R49" s="1" t="s">
        <v>14073</v>
      </c>
      <c r="S49" s="1" t="s">
        <v>47</v>
      </c>
      <c r="T49" s="1"/>
      <c r="U49" s="1"/>
      <c r="V49" s="1" t="s">
        <v>14085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23684</v>
      </c>
      <c r="F50" s="1" t="s">
        <v>24299</v>
      </c>
      <c r="G50" s="1" t="s">
        <v>24885</v>
      </c>
      <c r="H50" s="1" t="s">
        <v>25472</v>
      </c>
      <c r="I50" s="1" t="s">
        <v>9911</v>
      </c>
      <c r="J50" s="1"/>
      <c r="K50" s="1" t="s">
        <v>26048</v>
      </c>
      <c r="L50" s="1" t="s">
        <v>48</v>
      </c>
      <c r="M50" s="1" t="s">
        <v>11482</v>
      </c>
      <c r="N50" s="1" t="s">
        <v>13100</v>
      </c>
      <c r="O50" s="1" t="s">
        <v>48</v>
      </c>
      <c r="P50" s="1" t="s">
        <v>13102</v>
      </c>
      <c r="Q50" s="1" t="s">
        <v>13102</v>
      </c>
      <c r="R50" s="1" t="s">
        <v>14073</v>
      </c>
      <c r="S50" s="1" t="s">
        <v>48</v>
      </c>
      <c r="T50" s="1"/>
      <c r="U50" s="1"/>
      <c r="V50" s="1" t="s">
        <v>14085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14143</v>
      </c>
      <c r="F51" s="1" t="s">
        <v>15226</v>
      </c>
      <c r="G51" s="1" t="s">
        <v>16264</v>
      </c>
      <c r="H51" s="1" t="s">
        <v>17302</v>
      </c>
      <c r="I51" s="1" t="s">
        <v>9912</v>
      </c>
      <c r="J51" s="1"/>
      <c r="K51" s="1" t="s">
        <v>26048</v>
      </c>
      <c r="L51" s="1" t="s">
        <v>49</v>
      </c>
      <c r="M51" s="1" t="s">
        <v>11483</v>
      </c>
      <c r="N51" s="1" t="s">
        <v>13100</v>
      </c>
      <c r="O51" s="1" t="s">
        <v>49</v>
      </c>
      <c r="P51" s="1" t="s">
        <v>13102</v>
      </c>
      <c r="Q51" s="1" t="s">
        <v>13102</v>
      </c>
      <c r="R51" s="1" t="s">
        <v>14073</v>
      </c>
      <c r="S51" s="1" t="s">
        <v>49</v>
      </c>
      <c r="T51" s="1"/>
      <c r="U51" s="1"/>
      <c r="V51" s="1" t="s">
        <v>14085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23685</v>
      </c>
      <c r="F52" s="1" t="s">
        <v>24300</v>
      </c>
      <c r="G52" s="1" t="s">
        <v>24886</v>
      </c>
      <c r="H52" s="1" t="s">
        <v>25473</v>
      </c>
      <c r="I52" s="1" t="s">
        <v>9913</v>
      </c>
      <c r="J52" s="1"/>
      <c r="K52" s="1" t="s">
        <v>26048</v>
      </c>
      <c r="L52" s="1" t="s">
        <v>50</v>
      </c>
      <c r="M52" s="1" t="s">
        <v>11484</v>
      </c>
      <c r="N52" s="1" t="s">
        <v>13100</v>
      </c>
      <c r="O52" s="1" t="s">
        <v>50</v>
      </c>
      <c r="P52" s="1" t="s">
        <v>13102</v>
      </c>
      <c r="Q52" s="1" t="s">
        <v>13102</v>
      </c>
      <c r="R52" s="1" t="s">
        <v>14073</v>
      </c>
      <c r="S52" s="1" t="s">
        <v>50</v>
      </c>
      <c r="T52" s="1"/>
      <c r="U52" s="1"/>
      <c r="V52" s="1" t="s">
        <v>14085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23686</v>
      </c>
      <c r="F53" s="1" t="s">
        <v>24301</v>
      </c>
      <c r="G53" s="1" t="s">
        <v>24887</v>
      </c>
      <c r="H53" s="1" t="s">
        <v>25474</v>
      </c>
      <c r="I53" s="1" t="s">
        <v>9914</v>
      </c>
      <c r="J53" s="1"/>
      <c r="K53" s="1" t="s">
        <v>26048</v>
      </c>
      <c r="L53" s="1" t="s">
        <v>51</v>
      </c>
      <c r="M53" s="1" t="s">
        <v>11485</v>
      </c>
      <c r="N53" s="1" t="s">
        <v>13100</v>
      </c>
      <c r="O53" s="1" t="s">
        <v>51</v>
      </c>
      <c r="P53" s="1" t="s">
        <v>13102</v>
      </c>
      <c r="Q53" s="1" t="s">
        <v>13102</v>
      </c>
      <c r="R53" s="1" t="s">
        <v>14073</v>
      </c>
      <c r="S53" s="1" t="s">
        <v>51</v>
      </c>
      <c r="T53" s="1"/>
      <c r="U53" s="1"/>
      <c r="V53" s="1" t="s">
        <v>14085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20265</v>
      </c>
      <c r="F54" s="1" t="s">
        <v>21031</v>
      </c>
      <c r="G54" s="1" t="s">
        <v>21764</v>
      </c>
      <c r="H54" s="1" t="s">
        <v>22496</v>
      </c>
      <c r="I54" s="1" t="s">
        <v>9915</v>
      </c>
      <c r="J54" s="1"/>
      <c r="K54" s="1" t="s">
        <v>26048</v>
      </c>
      <c r="L54" s="1" t="s">
        <v>52</v>
      </c>
      <c r="M54" s="1" t="s">
        <v>11486</v>
      </c>
      <c r="N54" s="1" t="s">
        <v>13100</v>
      </c>
      <c r="O54" s="1" t="s">
        <v>52</v>
      </c>
      <c r="P54" s="1" t="s">
        <v>13102</v>
      </c>
      <c r="Q54" s="1" t="s">
        <v>13102</v>
      </c>
      <c r="R54" s="1" t="s">
        <v>14073</v>
      </c>
      <c r="S54" s="1" t="s">
        <v>52</v>
      </c>
      <c r="T54" s="1"/>
      <c r="U54" s="1"/>
      <c r="V54" s="1" t="s">
        <v>14085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23687</v>
      </c>
      <c r="F55" s="1" t="s">
        <v>24302</v>
      </c>
      <c r="G55" s="1" t="s">
        <v>24888</v>
      </c>
      <c r="H55" s="1" t="s">
        <v>25475</v>
      </c>
      <c r="I55" s="1" t="s">
        <v>9916</v>
      </c>
      <c r="J55" s="1"/>
      <c r="K55" s="1" t="s">
        <v>26048</v>
      </c>
      <c r="L55" s="1" t="s">
        <v>53</v>
      </c>
      <c r="M55" s="1" t="s">
        <v>11487</v>
      </c>
      <c r="N55" s="1" t="s">
        <v>13100</v>
      </c>
      <c r="O55" s="1" t="s">
        <v>53</v>
      </c>
      <c r="P55" s="1" t="s">
        <v>13102</v>
      </c>
      <c r="Q55" s="1" t="s">
        <v>13102</v>
      </c>
      <c r="R55" s="1" t="s">
        <v>14073</v>
      </c>
      <c r="S55" s="1" t="s">
        <v>53</v>
      </c>
      <c r="T55" s="1"/>
      <c r="U55" s="1"/>
      <c r="V55" s="1" t="s">
        <v>14085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6708</v>
      </c>
      <c r="H56" s="1" t="s">
        <v>8305</v>
      </c>
      <c r="I56" s="1" t="s">
        <v>9917</v>
      </c>
      <c r="J56" s="1"/>
      <c r="K56" s="1" t="s">
        <v>26048</v>
      </c>
      <c r="L56" s="1" t="s">
        <v>54</v>
      </c>
      <c r="M56" s="1" t="s">
        <v>11488</v>
      </c>
      <c r="N56" s="1" t="s">
        <v>13100</v>
      </c>
      <c r="O56" s="1" t="s">
        <v>54</v>
      </c>
      <c r="P56" s="1" t="s">
        <v>13102</v>
      </c>
      <c r="Q56" s="1" t="s">
        <v>13102</v>
      </c>
      <c r="R56" s="1" t="s">
        <v>14073</v>
      </c>
      <c r="S56" s="1" t="s">
        <v>54</v>
      </c>
      <c r="T56" s="1"/>
      <c r="U56" s="1"/>
      <c r="V56" s="1" t="s">
        <v>14085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6709</v>
      </c>
      <c r="H57" s="1" t="s">
        <v>8306</v>
      </c>
      <c r="I57" s="1" t="s">
        <v>9918</v>
      </c>
      <c r="J57" s="1"/>
      <c r="K57" s="1" t="s">
        <v>26048</v>
      </c>
      <c r="L57" s="1" t="s">
        <v>55</v>
      </c>
      <c r="M57" s="1" t="s">
        <v>11489</v>
      </c>
      <c r="N57" s="1" t="s">
        <v>13100</v>
      </c>
      <c r="O57" s="1" t="s">
        <v>55</v>
      </c>
      <c r="P57" s="1" t="s">
        <v>13102</v>
      </c>
      <c r="Q57" s="1" t="s">
        <v>13102</v>
      </c>
      <c r="R57" s="1" t="s">
        <v>14073</v>
      </c>
      <c r="S57" s="1" t="s">
        <v>55</v>
      </c>
      <c r="T57" s="1"/>
      <c r="U57" s="1"/>
      <c r="V57" s="1" t="s">
        <v>14085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23688</v>
      </c>
      <c r="F58" s="1" t="s">
        <v>24303</v>
      </c>
      <c r="G58" s="1" t="s">
        <v>24889</v>
      </c>
      <c r="H58" s="1" t="s">
        <v>25476</v>
      </c>
      <c r="I58" s="1" t="s">
        <v>9919</v>
      </c>
      <c r="J58" s="1"/>
      <c r="K58" s="1" t="s">
        <v>26048</v>
      </c>
      <c r="L58" s="1" t="s">
        <v>56</v>
      </c>
      <c r="M58" s="1" t="s">
        <v>11490</v>
      </c>
      <c r="N58" s="1" t="s">
        <v>13100</v>
      </c>
      <c r="O58" s="1" t="s">
        <v>56</v>
      </c>
      <c r="P58" s="1" t="s">
        <v>13102</v>
      </c>
      <c r="Q58" s="1" t="s">
        <v>13102</v>
      </c>
      <c r="R58" s="1" t="s">
        <v>14073</v>
      </c>
      <c r="S58" s="1" t="s">
        <v>56</v>
      </c>
      <c r="T58" s="1"/>
      <c r="U58" s="1"/>
      <c r="V58" s="1" t="s">
        <v>14085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23689</v>
      </c>
      <c r="F59" s="1" t="s">
        <v>23689</v>
      </c>
      <c r="G59" s="1" t="s">
        <v>24890</v>
      </c>
      <c r="H59" s="1" t="s">
        <v>25477</v>
      </c>
      <c r="I59" s="1" t="s">
        <v>9920</v>
      </c>
      <c r="J59" s="1"/>
      <c r="K59" s="1" t="s">
        <v>26048</v>
      </c>
      <c r="L59" s="1" t="s">
        <v>57</v>
      </c>
      <c r="M59" s="1" t="s">
        <v>11491</v>
      </c>
      <c r="N59" s="1" t="s">
        <v>13100</v>
      </c>
      <c r="O59" s="1" t="s">
        <v>57</v>
      </c>
      <c r="P59" s="1" t="s">
        <v>13102</v>
      </c>
      <c r="Q59" s="1" t="s">
        <v>13102</v>
      </c>
      <c r="R59" s="1" t="s">
        <v>14073</v>
      </c>
      <c r="S59" s="1" t="s">
        <v>57</v>
      </c>
      <c r="T59" s="1"/>
      <c r="U59" s="1"/>
      <c r="V59" s="1" t="s">
        <v>14085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20266</v>
      </c>
      <c r="F60" s="1" t="s">
        <v>21032</v>
      </c>
      <c r="G60" s="1" t="s">
        <v>21765</v>
      </c>
      <c r="H60" s="1" t="s">
        <v>22497</v>
      </c>
      <c r="I60" s="1" t="s">
        <v>9921</v>
      </c>
      <c r="J60" s="1"/>
      <c r="K60" s="1" t="s">
        <v>26048</v>
      </c>
      <c r="L60" s="1" t="s">
        <v>58</v>
      </c>
      <c r="M60" s="1" t="s">
        <v>11492</v>
      </c>
      <c r="N60" s="1" t="s">
        <v>13100</v>
      </c>
      <c r="O60" s="1" t="s">
        <v>58</v>
      </c>
      <c r="P60" s="1" t="s">
        <v>13102</v>
      </c>
      <c r="Q60" s="1" t="s">
        <v>13102</v>
      </c>
      <c r="R60" s="1" t="s">
        <v>14073</v>
      </c>
      <c r="S60" s="1" t="s">
        <v>58</v>
      </c>
      <c r="T60" s="1"/>
      <c r="U60" s="1"/>
      <c r="V60" s="1" t="s">
        <v>14085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14151</v>
      </c>
      <c r="F61" s="1" t="s">
        <v>15233</v>
      </c>
      <c r="G61" s="1" t="s">
        <v>16272</v>
      </c>
      <c r="H61" s="1" t="s">
        <v>17310</v>
      </c>
      <c r="I61" s="1" t="s">
        <v>9922</v>
      </c>
      <c r="J61" s="1"/>
      <c r="K61" s="1" t="s">
        <v>26048</v>
      </c>
      <c r="L61" s="1" t="s">
        <v>59</v>
      </c>
      <c r="M61" s="1" t="s">
        <v>11493</v>
      </c>
      <c r="N61" s="1" t="s">
        <v>13100</v>
      </c>
      <c r="O61" s="1" t="s">
        <v>59</v>
      </c>
      <c r="P61" s="1" t="s">
        <v>13102</v>
      </c>
      <c r="Q61" s="1" t="s">
        <v>13102</v>
      </c>
      <c r="R61" s="1" t="s">
        <v>14073</v>
      </c>
      <c r="S61" s="1" t="s">
        <v>59</v>
      </c>
      <c r="T61" s="1"/>
      <c r="U61" s="1"/>
      <c r="V61" s="1" t="s">
        <v>14085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6714</v>
      </c>
      <c r="H62" s="1" t="s">
        <v>8311</v>
      </c>
      <c r="I62" s="1" t="s">
        <v>9923</v>
      </c>
      <c r="J62" s="1"/>
      <c r="K62" s="1" t="s">
        <v>26048</v>
      </c>
      <c r="L62" s="1" t="s">
        <v>60</v>
      </c>
      <c r="M62" s="1" t="s">
        <v>11494</v>
      </c>
      <c r="N62" s="1" t="s">
        <v>13100</v>
      </c>
      <c r="O62" s="1" t="s">
        <v>60</v>
      </c>
      <c r="P62" s="1" t="s">
        <v>13102</v>
      </c>
      <c r="Q62" s="1" t="s">
        <v>13102</v>
      </c>
      <c r="R62" s="1" t="s">
        <v>14073</v>
      </c>
      <c r="S62" s="1" t="s">
        <v>60</v>
      </c>
      <c r="T62" s="1"/>
      <c r="U62" s="1"/>
      <c r="V62" s="1" t="s">
        <v>14085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23690</v>
      </c>
      <c r="F63" s="1" t="s">
        <v>24304</v>
      </c>
      <c r="G63" s="1" t="s">
        <v>23690</v>
      </c>
      <c r="H63" s="1" t="s">
        <v>25478</v>
      </c>
      <c r="I63" s="1" t="s">
        <v>9924</v>
      </c>
      <c r="J63" s="1"/>
      <c r="K63" s="1" t="s">
        <v>26048</v>
      </c>
      <c r="L63" s="1" t="s">
        <v>61</v>
      </c>
      <c r="M63" s="1" t="s">
        <v>11495</v>
      </c>
      <c r="N63" s="1" t="s">
        <v>13100</v>
      </c>
      <c r="O63" s="1" t="s">
        <v>61</v>
      </c>
      <c r="P63" s="1" t="s">
        <v>13102</v>
      </c>
      <c r="Q63" s="1" t="s">
        <v>13102</v>
      </c>
      <c r="R63" s="1" t="s">
        <v>14073</v>
      </c>
      <c r="S63" s="1" t="s">
        <v>61</v>
      </c>
      <c r="T63" s="1"/>
      <c r="U63" s="1"/>
      <c r="V63" s="1" t="s">
        <v>14085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20269</v>
      </c>
      <c r="F64" s="1" t="s">
        <v>21035</v>
      </c>
      <c r="G64" s="1" t="s">
        <v>21768</v>
      </c>
      <c r="H64" s="1" t="s">
        <v>22500</v>
      </c>
      <c r="I64" s="1" t="s">
        <v>9925</v>
      </c>
      <c r="J64" s="1"/>
      <c r="K64" s="1" t="s">
        <v>26048</v>
      </c>
      <c r="L64" s="1" t="s">
        <v>62</v>
      </c>
      <c r="M64" s="1" t="s">
        <v>11496</v>
      </c>
      <c r="N64" s="1" t="s">
        <v>13100</v>
      </c>
      <c r="O64" s="1" t="s">
        <v>62</v>
      </c>
      <c r="P64" s="1" t="s">
        <v>13102</v>
      </c>
      <c r="Q64" s="1" t="s">
        <v>13102</v>
      </c>
      <c r="R64" s="1" t="s">
        <v>14073</v>
      </c>
      <c r="S64" s="1" t="s">
        <v>62</v>
      </c>
      <c r="T64" s="1"/>
      <c r="U64" s="1"/>
      <c r="V64" s="1" t="s">
        <v>14085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20270</v>
      </c>
      <c r="F65" s="1" t="s">
        <v>21036</v>
      </c>
      <c r="G65" s="1" t="s">
        <v>21769</v>
      </c>
      <c r="H65" s="1" t="s">
        <v>22501</v>
      </c>
      <c r="I65" s="1" t="s">
        <v>9926</v>
      </c>
      <c r="J65" s="1"/>
      <c r="K65" s="1" t="s">
        <v>26048</v>
      </c>
      <c r="L65" s="1" t="s">
        <v>63</v>
      </c>
      <c r="M65" s="1" t="s">
        <v>11497</v>
      </c>
      <c r="N65" s="1" t="s">
        <v>13100</v>
      </c>
      <c r="O65" s="1" t="s">
        <v>63</v>
      </c>
      <c r="P65" s="1" t="s">
        <v>13102</v>
      </c>
      <c r="Q65" s="1" t="s">
        <v>13102</v>
      </c>
      <c r="R65" s="1" t="s">
        <v>14073</v>
      </c>
      <c r="S65" s="1" t="s">
        <v>63</v>
      </c>
      <c r="T65" s="1"/>
      <c r="U65" s="1"/>
      <c r="V65" s="1" t="s">
        <v>14085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20271</v>
      </c>
      <c r="F66" s="1" t="s">
        <v>21037</v>
      </c>
      <c r="G66" s="1" t="s">
        <v>21770</v>
      </c>
      <c r="H66" s="1" t="s">
        <v>22502</v>
      </c>
      <c r="I66" s="1" t="s">
        <v>9927</v>
      </c>
      <c r="J66" s="1"/>
      <c r="K66" s="1" t="s">
        <v>26048</v>
      </c>
      <c r="L66" s="1" t="s">
        <v>64</v>
      </c>
      <c r="M66" s="1" t="s">
        <v>11498</v>
      </c>
      <c r="N66" s="1" t="s">
        <v>13100</v>
      </c>
      <c r="O66" s="1" t="s">
        <v>64</v>
      </c>
      <c r="P66" s="1" t="s">
        <v>13102</v>
      </c>
      <c r="Q66" s="1" t="s">
        <v>13102</v>
      </c>
      <c r="R66" s="1" t="s">
        <v>14073</v>
      </c>
      <c r="S66" s="1" t="s">
        <v>64</v>
      </c>
      <c r="T66" s="1"/>
      <c r="U66" s="1"/>
      <c r="V66" s="1" t="s">
        <v>14085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23691</v>
      </c>
      <c r="F67" s="1" t="s">
        <v>24305</v>
      </c>
      <c r="G67" s="1" t="s">
        <v>24891</v>
      </c>
      <c r="H67" s="1" t="s">
        <v>25479</v>
      </c>
      <c r="I67" s="1" t="s">
        <v>9928</v>
      </c>
      <c r="J67" s="1"/>
      <c r="K67" s="1" t="s">
        <v>26048</v>
      </c>
      <c r="L67" s="1" t="s">
        <v>65</v>
      </c>
      <c r="M67" s="1" t="s">
        <v>11499</v>
      </c>
      <c r="N67" s="1" t="s">
        <v>13100</v>
      </c>
      <c r="O67" s="1" t="s">
        <v>65</v>
      </c>
      <c r="P67" s="1" t="s">
        <v>13102</v>
      </c>
      <c r="Q67" s="1" t="s">
        <v>13102</v>
      </c>
      <c r="R67" s="1" t="s">
        <v>14073</v>
      </c>
      <c r="S67" s="1" t="s">
        <v>65</v>
      </c>
      <c r="T67" s="1"/>
      <c r="U67" s="1"/>
      <c r="V67" s="1" t="s">
        <v>14085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23692</v>
      </c>
      <c r="F68" s="1" t="s">
        <v>24306</v>
      </c>
      <c r="G68" s="1" t="s">
        <v>24892</v>
      </c>
      <c r="H68" s="1" t="s">
        <v>25480</v>
      </c>
      <c r="I68" s="1" t="s">
        <v>9922</v>
      </c>
      <c r="J68" s="1"/>
      <c r="K68" s="1" t="s">
        <v>26048</v>
      </c>
      <c r="L68" s="1" t="s">
        <v>66</v>
      </c>
      <c r="M68" s="1" t="s">
        <v>11500</v>
      </c>
      <c r="N68" s="1" t="s">
        <v>13100</v>
      </c>
      <c r="O68" s="1" t="s">
        <v>66</v>
      </c>
      <c r="P68" s="1" t="s">
        <v>13102</v>
      </c>
      <c r="Q68" s="1" t="s">
        <v>13102</v>
      </c>
      <c r="R68" s="1" t="s">
        <v>14073</v>
      </c>
      <c r="S68" s="1" t="s">
        <v>66</v>
      </c>
      <c r="T68" s="1"/>
      <c r="U68" s="1"/>
      <c r="V68" s="1" t="s">
        <v>14085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20273</v>
      </c>
      <c r="F69" s="1" t="s">
        <v>21039</v>
      </c>
      <c r="G69" s="1" t="s">
        <v>21772</v>
      </c>
      <c r="H69" s="1" t="s">
        <v>22504</v>
      </c>
      <c r="I69" s="1" t="s">
        <v>9929</v>
      </c>
      <c r="J69" s="1"/>
      <c r="K69" s="1" t="s">
        <v>26048</v>
      </c>
      <c r="L69" s="1" t="s">
        <v>67</v>
      </c>
      <c r="M69" s="1" t="s">
        <v>11501</v>
      </c>
      <c r="N69" s="1" t="s">
        <v>13100</v>
      </c>
      <c r="O69" s="1" t="s">
        <v>67</v>
      </c>
      <c r="P69" s="1" t="s">
        <v>13102</v>
      </c>
      <c r="Q69" s="1" t="s">
        <v>13102</v>
      </c>
      <c r="R69" s="1" t="s">
        <v>14073</v>
      </c>
      <c r="S69" s="1" t="s">
        <v>67</v>
      </c>
      <c r="T69" s="1"/>
      <c r="U69" s="1"/>
      <c r="V69" s="1" t="s">
        <v>14085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6721</v>
      </c>
      <c r="H70" s="1" t="s">
        <v>8319</v>
      </c>
      <c r="I70" s="1" t="s">
        <v>9930</v>
      </c>
      <c r="J70" s="1"/>
      <c r="K70" s="1" t="s">
        <v>26048</v>
      </c>
      <c r="L70" s="1" t="s">
        <v>68</v>
      </c>
      <c r="M70" s="1" t="s">
        <v>11502</v>
      </c>
      <c r="N70" s="1" t="s">
        <v>13100</v>
      </c>
      <c r="O70" s="1" t="s">
        <v>68</v>
      </c>
      <c r="P70" s="1" t="s">
        <v>13102</v>
      </c>
      <c r="Q70" s="1" t="s">
        <v>13102</v>
      </c>
      <c r="R70" s="1" t="s">
        <v>14073</v>
      </c>
      <c r="S70" s="1" t="s">
        <v>68</v>
      </c>
      <c r="T70" s="1"/>
      <c r="U70" s="1"/>
      <c r="V70" s="1" t="s">
        <v>14085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20275</v>
      </c>
      <c r="F71" s="1" t="s">
        <v>21041</v>
      </c>
      <c r="G71" s="1" t="s">
        <v>21774</v>
      </c>
      <c r="H71" s="1" t="s">
        <v>22506</v>
      </c>
      <c r="I71" s="1" t="s">
        <v>9931</v>
      </c>
      <c r="J71" s="1"/>
      <c r="K71" s="1" t="s">
        <v>26048</v>
      </c>
      <c r="L71" s="1" t="s">
        <v>69</v>
      </c>
      <c r="M71" s="1" t="s">
        <v>11503</v>
      </c>
      <c r="N71" s="1" t="s">
        <v>13100</v>
      </c>
      <c r="O71" s="1" t="s">
        <v>69</v>
      </c>
      <c r="P71" s="1" t="s">
        <v>13102</v>
      </c>
      <c r="Q71" s="1" t="s">
        <v>13102</v>
      </c>
      <c r="R71" s="1" t="s">
        <v>14073</v>
      </c>
      <c r="S71" s="1" t="s">
        <v>69</v>
      </c>
      <c r="T71" s="1"/>
      <c r="U71" s="1"/>
      <c r="V71" s="1" t="s">
        <v>14085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23693</v>
      </c>
      <c r="F72" s="1" t="s">
        <v>24307</v>
      </c>
      <c r="G72" s="1" t="s">
        <v>24893</v>
      </c>
      <c r="H72" s="1" t="s">
        <v>25481</v>
      </c>
      <c r="I72" s="1" t="s">
        <v>9932</v>
      </c>
      <c r="J72" s="1"/>
      <c r="K72" s="1" t="s">
        <v>26048</v>
      </c>
      <c r="L72" s="1" t="s">
        <v>70</v>
      </c>
      <c r="M72" s="1" t="s">
        <v>11504</v>
      </c>
      <c r="N72" s="1" t="s">
        <v>13100</v>
      </c>
      <c r="O72" s="1" t="s">
        <v>70</v>
      </c>
      <c r="P72" s="1" t="s">
        <v>13102</v>
      </c>
      <c r="Q72" s="1" t="s">
        <v>13102</v>
      </c>
      <c r="R72" s="1" t="s">
        <v>14073</v>
      </c>
      <c r="S72" s="1" t="s">
        <v>70</v>
      </c>
      <c r="T72" s="1"/>
      <c r="U72" s="1"/>
      <c r="V72" s="1" t="s">
        <v>14085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23694</v>
      </c>
      <c r="F73" s="1" t="s">
        <v>24308</v>
      </c>
      <c r="G73" s="1" t="s">
        <v>24894</v>
      </c>
      <c r="H73" s="1" t="s">
        <v>25482</v>
      </c>
      <c r="I73" s="1" t="s">
        <v>9933</v>
      </c>
      <c r="J73" s="1"/>
      <c r="K73" s="1" t="s">
        <v>26048</v>
      </c>
      <c r="L73" s="1" t="s">
        <v>71</v>
      </c>
      <c r="M73" s="1" t="s">
        <v>11505</v>
      </c>
      <c r="N73" s="1" t="s">
        <v>13100</v>
      </c>
      <c r="O73" s="1" t="s">
        <v>71</v>
      </c>
      <c r="P73" s="1" t="s">
        <v>13102</v>
      </c>
      <c r="Q73" s="1" t="s">
        <v>13102</v>
      </c>
      <c r="R73" s="1" t="s">
        <v>14073</v>
      </c>
      <c r="S73" s="1" t="s">
        <v>71</v>
      </c>
      <c r="T73" s="1"/>
      <c r="U73" s="1"/>
      <c r="V73" s="1" t="s">
        <v>14085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23695</v>
      </c>
      <c r="F74" s="1" t="s">
        <v>24309</v>
      </c>
      <c r="G74" s="1" t="s">
        <v>24895</v>
      </c>
      <c r="H74" s="1" t="s">
        <v>25483</v>
      </c>
      <c r="I74" s="1" t="s">
        <v>9934</v>
      </c>
      <c r="J74" s="1"/>
      <c r="K74" s="1" t="s">
        <v>26048</v>
      </c>
      <c r="L74" s="1" t="s">
        <v>72</v>
      </c>
      <c r="M74" s="1" t="s">
        <v>11506</v>
      </c>
      <c r="N74" s="1" t="s">
        <v>13100</v>
      </c>
      <c r="O74" s="1" t="s">
        <v>72</v>
      </c>
      <c r="P74" s="1" t="s">
        <v>13102</v>
      </c>
      <c r="Q74" s="1" t="s">
        <v>13102</v>
      </c>
      <c r="R74" s="1" t="s">
        <v>14073</v>
      </c>
      <c r="S74" s="1" t="s">
        <v>72</v>
      </c>
      <c r="T74" s="1"/>
      <c r="U74" s="1"/>
      <c r="V74" s="1" t="s">
        <v>14085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23696</v>
      </c>
      <c r="F75" s="1" t="s">
        <v>24310</v>
      </c>
      <c r="G75" s="1" t="s">
        <v>24896</v>
      </c>
      <c r="H75" s="1" t="s">
        <v>25484</v>
      </c>
      <c r="I75" s="1" t="s">
        <v>9935</v>
      </c>
      <c r="J75" s="1"/>
      <c r="K75" s="1" t="s">
        <v>26048</v>
      </c>
      <c r="L75" s="1" t="s">
        <v>73</v>
      </c>
      <c r="M75" s="1" t="s">
        <v>11507</v>
      </c>
      <c r="N75" s="1" t="s">
        <v>13100</v>
      </c>
      <c r="O75" s="1" t="s">
        <v>73</v>
      </c>
      <c r="P75" s="1" t="s">
        <v>13102</v>
      </c>
      <c r="Q75" s="1" t="s">
        <v>13102</v>
      </c>
      <c r="R75" s="1" t="s">
        <v>14073</v>
      </c>
      <c r="S75" s="1" t="s">
        <v>73</v>
      </c>
      <c r="T75" s="1"/>
      <c r="U75" s="1"/>
      <c r="V75" s="1" t="s">
        <v>14085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6727</v>
      </c>
      <c r="H76" s="1" t="s">
        <v>8325</v>
      </c>
      <c r="I76" s="1" t="s">
        <v>9936</v>
      </c>
      <c r="J76" s="1"/>
      <c r="K76" s="1" t="s">
        <v>26048</v>
      </c>
      <c r="L76" s="1" t="s">
        <v>74</v>
      </c>
      <c r="M76" s="1" t="s">
        <v>11508</v>
      </c>
      <c r="N76" s="1" t="s">
        <v>13100</v>
      </c>
      <c r="O76" s="1" t="s">
        <v>74</v>
      </c>
      <c r="P76" s="1" t="s">
        <v>13102</v>
      </c>
      <c r="Q76" s="1" t="s">
        <v>13102</v>
      </c>
      <c r="R76" s="1" t="s">
        <v>14073</v>
      </c>
      <c r="S76" s="1" t="s">
        <v>74</v>
      </c>
      <c r="T76" s="1"/>
      <c r="U76" s="1"/>
      <c r="V76" s="1" t="s">
        <v>14085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14162</v>
      </c>
      <c r="F77" s="1" t="s">
        <v>15244</v>
      </c>
      <c r="G77" s="1" t="s">
        <v>16282</v>
      </c>
      <c r="H77" s="1" t="s">
        <v>17321</v>
      </c>
      <c r="I77" s="1" t="s">
        <v>9937</v>
      </c>
      <c r="J77" s="1"/>
      <c r="K77" s="1" t="s">
        <v>26048</v>
      </c>
      <c r="L77" s="1" t="s">
        <v>75</v>
      </c>
      <c r="M77" s="1" t="s">
        <v>11509</v>
      </c>
      <c r="N77" s="1" t="s">
        <v>13100</v>
      </c>
      <c r="O77" s="1" t="s">
        <v>75</v>
      </c>
      <c r="P77" s="1" t="s">
        <v>13102</v>
      </c>
      <c r="Q77" s="1" t="s">
        <v>13102</v>
      </c>
      <c r="R77" s="1" t="s">
        <v>14073</v>
      </c>
      <c r="S77" s="1" t="s">
        <v>75</v>
      </c>
      <c r="T77" s="1"/>
      <c r="U77" s="1"/>
      <c r="V77" s="1" t="s">
        <v>14085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23697</v>
      </c>
      <c r="F78" s="1" t="s">
        <v>23697</v>
      </c>
      <c r="G78" s="1" t="s">
        <v>24897</v>
      </c>
      <c r="H78" s="1" t="s">
        <v>25485</v>
      </c>
      <c r="I78" s="1" t="s">
        <v>9938</v>
      </c>
      <c r="J78" s="1"/>
      <c r="K78" s="1" t="s">
        <v>26048</v>
      </c>
      <c r="L78" s="1" t="s">
        <v>76</v>
      </c>
      <c r="M78" s="1" t="s">
        <v>11510</v>
      </c>
      <c r="N78" s="1" t="s">
        <v>13100</v>
      </c>
      <c r="O78" s="1" t="s">
        <v>76</v>
      </c>
      <c r="P78" s="1" t="s">
        <v>13102</v>
      </c>
      <c r="Q78" s="1" t="s">
        <v>13102</v>
      </c>
      <c r="R78" s="1" t="s">
        <v>14073</v>
      </c>
      <c r="S78" s="1" t="s">
        <v>76</v>
      </c>
      <c r="T78" s="1"/>
      <c r="U78" s="1"/>
      <c r="V78" s="1" t="s">
        <v>14085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23698</v>
      </c>
      <c r="F79" s="1" t="s">
        <v>24311</v>
      </c>
      <c r="G79" s="1" t="s">
        <v>24898</v>
      </c>
      <c r="H79" s="1" t="s">
        <v>25486</v>
      </c>
      <c r="I79" s="1" t="s">
        <v>9939</v>
      </c>
      <c r="J79" s="1"/>
      <c r="K79" s="1" t="s">
        <v>26048</v>
      </c>
      <c r="L79" s="1" t="s">
        <v>77</v>
      </c>
      <c r="M79" s="1" t="s">
        <v>11511</v>
      </c>
      <c r="N79" s="1" t="s">
        <v>13100</v>
      </c>
      <c r="O79" s="1" t="s">
        <v>77</v>
      </c>
      <c r="P79" s="1" t="s">
        <v>13102</v>
      </c>
      <c r="Q79" s="1" t="s">
        <v>13102</v>
      </c>
      <c r="R79" s="1" t="s">
        <v>14073</v>
      </c>
      <c r="S79" s="1" t="s">
        <v>77</v>
      </c>
      <c r="T79" s="1"/>
      <c r="U79" s="1"/>
      <c r="V79" s="1" t="s">
        <v>14085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23699</v>
      </c>
      <c r="F80" s="1" t="s">
        <v>23699</v>
      </c>
      <c r="G80" s="1" t="s">
        <v>24899</v>
      </c>
      <c r="H80" s="1" t="s">
        <v>25487</v>
      </c>
      <c r="I80" s="1" t="s">
        <v>9940</v>
      </c>
      <c r="J80" s="1"/>
      <c r="K80" s="1" t="s">
        <v>26048</v>
      </c>
      <c r="L80" s="1" t="s">
        <v>78</v>
      </c>
      <c r="M80" s="1" t="s">
        <v>11512</v>
      </c>
      <c r="N80" s="1" t="s">
        <v>13100</v>
      </c>
      <c r="O80" s="1" t="s">
        <v>78</v>
      </c>
      <c r="P80" s="1" t="s">
        <v>13102</v>
      </c>
      <c r="Q80" s="1" t="s">
        <v>13102</v>
      </c>
      <c r="R80" s="1" t="s">
        <v>14073</v>
      </c>
      <c r="S80" s="1" t="s">
        <v>78</v>
      </c>
      <c r="T80" s="1"/>
      <c r="U80" s="1"/>
      <c r="V80" s="1" t="s">
        <v>14085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20282</v>
      </c>
      <c r="F81" s="1" t="s">
        <v>21047</v>
      </c>
      <c r="G81" s="1" t="s">
        <v>21781</v>
      </c>
      <c r="H81" s="1" t="s">
        <v>22496</v>
      </c>
      <c r="I81" s="1" t="s">
        <v>9941</v>
      </c>
      <c r="J81" s="1"/>
      <c r="K81" s="1" t="s">
        <v>26048</v>
      </c>
      <c r="L81" s="1" t="s">
        <v>79</v>
      </c>
      <c r="M81" s="1" t="s">
        <v>11513</v>
      </c>
      <c r="N81" s="1" t="s">
        <v>13100</v>
      </c>
      <c r="O81" s="1" t="s">
        <v>79</v>
      </c>
      <c r="P81" s="1" t="s">
        <v>13102</v>
      </c>
      <c r="Q81" s="1" t="s">
        <v>13102</v>
      </c>
      <c r="R81" s="1" t="s">
        <v>14073</v>
      </c>
      <c r="S81" s="1" t="s">
        <v>79</v>
      </c>
      <c r="T81" s="1"/>
      <c r="U81" s="1"/>
      <c r="V81" s="1" t="s">
        <v>14085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20283</v>
      </c>
      <c r="F82" s="1" t="s">
        <v>21048</v>
      </c>
      <c r="G82" s="1" t="s">
        <v>21782</v>
      </c>
      <c r="H82" s="1" t="s">
        <v>22513</v>
      </c>
      <c r="I82" s="1" t="s">
        <v>9942</v>
      </c>
      <c r="J82" s="1"/>
      <c r="K82" s="1" t="s">
        <v>26048</v>
      </c>
      <c r="L82" s="1" t="s">
        <v>80</v>
      </c>
      <c r="M82" s="1" t="s">
        <v>11514</v>
      </c>
      <c r="N82" s="1" t="s">
        <v>13100</v>
      </c>
      <c r="O82" s="1" t="s">
        <v>80</v>
      </c>
      <c r="P82" s="1" t="s">
        <v>13102</v>
      </c>
      <c r="Q82" s="1" t="s">
        <v>13102</v>
      </c>
      <c r="R82" s="1" t="s">
        <v>14073</v>
      </c>
      <c r="S82" s="1" t="s">
        <v>80</v>
      </c>
      <c r="T82" s="1"/>
      <c r="U82" s="1"/>
      <c r="V82" s="1" t="s">
        <v>14085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23700</v>
      </c>
      <c r="F83" s="1" t="s">
        <v>23700</v>
      </c>
      <c r="G83" s="1" t="s">
        <v>24900</v>
      </c>
      <c r="H83" s="1" t="s">
        <v>25488</v>
      </c>
      <c r="I83" s="1" t="s">
        <v>9943</v>
      </c>
      <c r="J83" s="1"/>
      <c r="K83" s="1" t="s">
        <v>26048</v>
      </c>
      <c r="L83" s="1" t="s">
        <v>81</v>
      </c>
      <c r="M83" s="1" t="s">
        <v>11515</v>
      </c>
      <c r="N83" s="1" t="s">
        <v>13100</v>
      </c>
      <c r="O83" s="1" t="s">
        <v>81</v>
      </c>
      <c r="P83" s="1" t="s">
        <v>13102</v>
      </c>
      <c r="Q83" s="1" t="s">
        <v>13102</v>
      </c>
      <c r="R83" s="1" t="s">
        <v>14073</v>
      </c>
      <c r="S83" s="1" t="s">
        <v>81</v>
      </c>
      <c r="T83" s="1"/>
      <c r="U83" s="1"/>
      <c r="V83" s="1" t="s">
        <v>14085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6735</v>
      </c>
      <c r="H84" s="1" t="s">
        <v>8332</v>
      </c>
      <c r="I84" s="1" t="s">
        <v>9944</v>
      </c>
      <c r="J84" s="1"/>
      <c r="K84" s="1" t="s">
        <v>26048</v>
      </c>
      <c r="L84" s="1" t="s">
        <v>82</v>
      </c>
      <c r="M84" s="1" t="s">
        <v>11516</v>
      </c>
      <c r="N84" s="1" t="s">
        <v>13100</v>
      </c>
      <c r="O84" s="1" t="s">
        <v>82</v>
      </c>
      <c r="P84" s="1" t="s">
        <v>13102</v>
      </c>
      <c r="Q84" s="1" t="s">
        <v>13102</v>
      </c>
      <c r="R84" s="1" t="s">
        <v>14073</v>
      </c>
      <c r="S84" s="1" t="s">
        <v>82</v>
      </c>
      <c r="T84" s="1"/>
      <c r="U84" s="1"/>
      <c r="V84" s="1" t="s">
        <v>14085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23701</v>
      </c>
      <c r="F85" s="1" t="s">
        <v>24312</v>
      </c>
      <c r="G85" s="1" t="s">
        <v>24901</v>
      </c>
      <c r="H85" s="1" t="s">
        <v>25489</v>
      </c>
      <c r="I85" s="1" t="s">
        <v>9945</v>
      </c>
      <c r="J85" s="1"/>
      <c r="K85" s="1" t="s">
        <v>26048</v>
      </c>
      <c r="L85" s="1" t="s">
        <v>83</v>
      </c>
      <c r="M85" s="1" t="s">
        <v>11517</v>
      </c>
      <c r="N85" s="1" t="s">
        <v>13100</v>
      </c>
      <c r="O85" s="1" t="s">
        <v>83</v>
      </c>
      <c r="P85" s="1" t="s">
        <v>13102</v>
      </c>
      <c r="Q85" s="1" t="s">
        <v>13102</v>
      </c>
      <c r="R85" s="1" t="s">
        <v>14073</v>
      </c>
      <c r="S85" s="1" t="s">
        <v>83</v>
      </c>
      <c r="T85" s="1"/>
      <c r="U85" s="1"/>
      <c r="V85" s="1" t="s">
        <v>14085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14168</v>
      </c>
      <c r="F86" s="1" t="s">
        <v>15249</v>
      </c>
      <c r="G86" s="1" t="s">
        <v>16288</v>
      </c>
      <c r="H86" s="1" t="s">
        <v>17327</v>
      </c>
      <c r="I86" s="1" t="s">
        <v>9946</v>
      </c>
      <c r="J86" s="1"/>
      <c r="K86" s="1" t="s">
        <v>26048</v>
      </c>
      <c r="L86" s="1" t="s">
        <v>84</v>
      </c>
      <c r="M86" s="1" t="s">
        <v>11518</v>
      </c>
      <c r="N86" s="1" t="s">
        <v>13100</v>
      </c>
      <c r="O86" s="1" t="s">
        <v>84</v>
      </c>
      <c r="P86" s="1" t="s">
        <v>13102</v>
      </c>
      <c r="Q86" s="1" t="s">
        <v>13102</v>
      </c>
      <c r="R86" s="1" t="s">
        <v>14073</v>
      </c>
      <c r="S86" s="1" t="s">
        <v>84</v>
      </c>
      <c r="T86" s="1"/>
      <c r="U86" s="1"/>
      <c r="V86" s="1" t="s">
        <v>14085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23702</v>
      </c>
      <c r="F87" s="1" t="s">
        <v>24313</v>
      </c>
      <c r="G87" s="1" t="s">
        <v>24902</v>
      </c>
      <c r="H87" s="1" t="s">
        <v>25490</v>
      </c>
      <c r="I87" s="1" t="s">
        <v>9947</v>
      </c>
      <c r="J87" s="1"/>
      <c r="K87" s="1" t="s">
        <v>26048</v>
      </c>
      <c r="L87" s="1" t="s">
        <v>85</v>
      </c>
      <c r="M87" s="1" t="s">
        <v>11519</v>
      </c>
      <c r="N87" s="1" t="s">
        <v>13100</v>
      </c>
      <c r="O87" s="1" t="s">
        <v>85</v>
      </c>
      <c r="P87" s="1" t="s">
        <v>13102</v>
      </c>
      <c r="Q87" s="1" t="s">
        <v>13102</v>
      </c>
      <c r="R87" s="1" t="s">
        <v>14073</v>
      </c>
      <c r="S87" s="1" t="s">
        <v>85</v>
      </c>
      <c r="T87" s="1"/>
      <c r="U87" s="1"/>
      <c r="V87" s="1" t="s">
        <v>14085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23703</v>
      </c>
      <c r="F88" s="1" t="s">
        <v>24314</v>
      </c>
      <c r="G88" s="1" t="s">
        <v>24903</v>
      </c>
      <c r="H88" s="1" t="s">
        <v>25491</v>
      </c>
      <c r="I88" s="1" t="s">
        <v>9948</v>
      </c>
      <c r="J88" s="1"/>
      <c r="K88" s="1" t="s">
        <v>26048</v>
      </c>
      <c r="L88" s="1" t="s">
        <v>86</v>
      </c>
      <c r="M88" s="1" t="s">
        <v>11520</v>
      </c>
      <c r="N88" s="1" t="s">
        <v>13100</v>
      </c>
      <c r="O88" s="1" t="s">
        <v>86</v>
      </c>
      <c r="P88" s="1" t="s">
        <v>13102</v>
      </c>
      <c r="Q88" s="1" t="s">
        <v>13102</v>
      </c>
      <c r="R88" s="1" t="s">
        <v>14073</v>
      </c>
      <c r="S88" s="1" t="s">
        <v>86</v>
      </c>
      <c r="T88" s="1"/>
      <c r="U88" s="1"/>
      <c r="V88" s="1" t="s">
        <v>14085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23704</v>
      </c>
      <c r="F89" s="1" t="s">
        <v>24315</v>
      </c>
      <c r="G89" s="1" t="s">
        <v>24904</v>
      </c>
      <c r="H89" s="1" t="s">
        <v>25492</v>
      </c>
      <c r="I89" s="1" t="s">
        <v>9949</v>
      </c>
      <c r="J89" s="1"/>
      <c r="K89" s="1" t="s">
        <v>26048</v>
      </c>
      <c r="L89" s="1" t="s">
        <v>87</v>
      </c>
      <c r="M89" s="1" t="s">
        <v>11521</v>
      </c>
      <c r="N89" s="1" t="s">
        <v>13100</v>
      </c>
      <c r="O89" s="1" t="s">
        <v>87</v>
      </c>
      <c r="P89" s="1" t="s">
        <v>13102</v>
      </c>
      <c r="Q89" s="1" t="s">
        <v>13102</v>
      </c>
      <c r="R89" s="1" t="s">
        <v>14073</v>
      </c>
      <c r="S89" s="1" t="s">
        <v>87</v>
      </c>
      <c r="T89" s="1"/>
      <c r="U89" s="1"/>
      <c r="V89" s="1" t="s">
        <v>14085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6741</v>
      </c>
      <c r="H90" s="1" t="s">
        <v>8338</v>
      </c>
      <c r="I90" s="1" t="s">
        <v>9950</v>
      </c>
      <c r="J90" s="1"/>
      <c r="K90" s="1" t="s">
        <v>26048</v>
      </c>
      <c r="L90" s="1" t="s">
        <v>88</v>
      </c>
      <c r="M90" s="1" t="s">
        <v>11522</v>
      </c>
      <c r="N90" s="1" t="s">
        <v>13100</v>
      </c>
      <c r="O90" s="1" t="s">
        <v>88</v>
      </c>
      <c r="P90" s="1" t="s">
        <v>13102</v>
      </c>
      <c r="Q90" s="1" t="s">
        <v>13102</v>
      </c>
      <c r="R90" s="1" t="s">
        <v>14073</v>
      </c>
      <c r="S90" s="1" t="s">
        <v>88</v>
      </c>
      <c r="T90" s="1"/>
      <c r="U90" s="1"/>
      <c r="V90" s="1" t="s">
        <v>14085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6742</v>
      </c>
      <c r="H91" s="1" t="s">
        <v>8339</v>
      </c>
      <c r="I91" s="1" t="s">
        <v>9951</v>
      </c>
      <c r="J91" s="1"/>
      <c r="K91" s="1" t="s">
        <v>26048</v>
      </c>
      <c r="L91" s="1" t="s">
        <v>89</v>
      </c>
      <c r="M91" s="1" t="s">
        <v>11523</v>
      </c>
      <c r="N91" s="1" t="s">
        <v>13100</v>
      </c>
      <c r="O91" s="1" t="s">
        <v>89</v>
      </c>
      <c r="P91" s="1" t="s">
        <v>13102</v>
      </c>
      <c r="Q91" s="1" t="s">
        <v>13102</v>
      </c>
      <c r="R91" s="1" t="s">
        <v>14073</v>
      </c>
      <c r="S91" s="1" t="s">
        <v>89</v>
      </c>
      <c r="T91" s="1"/>
      <c r="U91" s="1"/>
      <c r="V91" s="1" t="s">
        <v>14085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23705</v>
      </c>
      <c r="F92" s="1" t="s">
        <v>24316</v>
      </c>
      <c r="G92" s="1" t="s">
        <v>24905</v>
      </c>
      <c r="H92" s="1" t="s">
        <v>25493</v>
      </c>
      <c r="I92" s="1" t="s">
        <v>9952</v>
      </c>
      <c r="J92" s="1"/>
      <c r="K92" s="1" t="s">
        <v>26048</v>
      </c>
      <c r="L92" s="1" t="s">
        <v>90</v>
      </c>
      <c r="M92" s="1" t="s">
        <v>11524</v>
      </c>
      <c r="N92" s="1" t="s">
        <v>13100</v>
      </c>
      <c r="O92" s="1" t="s">
        <v>90</v>
      </c>
      <c r="P92" s="1" t="s">
        <v>13102</v>
      </c>
      <c r="Q92" s="1" t="s">
        <v>13102</v>
      </c>
      <c r="R92" s="1" t="s">
        <v>14073</v>
      </c>
      <c r="S92" s="1" t="s">
        <v>90</v>
      </c>
      <c r="T92" s="1"/>
      <c r="U92" s="1"/>
      <c r="V92" s="1" t="s">
        <v>14085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23706</v>
      </c>
      <c r="F93" s="1" t="s">
        <v>24317</v>
      </c>
      <c r="G93" s="1" t="s">
        <v>24906</v>
      </c>
      <c r="H93" s="1" t="s">
        <v>25494</v>
      </c>
      <c r="I93" s="1" t="s">
        <v>9953</v>
      </c>
      <c r="J93" s="1"/>
      <c r="K93" s="1" t="s">
        <v>26048</v>
      </c>
      <c r="L93" s="1" t="s">
        <v>91</v>
      </c>
      <c r="M93" s="1" t="s">
        <v>11525</v>
      </c>
      <c r="N93" s="1" t="s">
        <v>13100</v>
      </c>
      <c r="O93" s="1" t="s">
        <v>91</v>
      </c>
      <c r="P93" s="1" t="s">
        <v>13102</v>
      </c>
      <c r="Q93" s="1" t="s">
        <v>13102</v>
      </c>
      <c r="R93" s="1" t="s">
        <v>14073</v>
      </c>
      <c r="S93" s="1" t="s">
        <v>91</v>
      </c>
      <c r="T93" s="1"/>
      <c r="U93" s="1"/>
      <c r="V93" s="1" t="s">
        <v>14085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14174</v>
      </c>
      <c r="F94" s="1" t="s">
        <v>15255</v>
      </c>
      <c r="G94" s="1" t="s">
        <v>16294</v>
      </c>
      <c r="H94" s="1" t="s">
        <v>17333</v>
      </c>
      <c r="I94" s="1" t="s">
        <v>9954</v>
      </c>
      <c r="J94" s="1"/>
      <c r="K94" s="1" t="s">
        <v>26048</v>
      </c>
      <c r="L94" s="1" t="s">
        <v>92</v>
      </c>
      <c r="M94" s="1" t="s">
        <v>11526</v>
      </c>
      <c r="N94" s="1" t="s">
        <v>13100</v>
      </c>
      <c r="O94" s="1" t="s">
        <v>92</v>
      </c>
      <c r="P94" s="1" t="s">
        <v>13102</v>
      </c>
      <c r="Q94" s="1" t="s">
        <v>13102</v>
      </c>
      <c r="R94" s="1" t="s">
        <v>14073</v>
      </c>
      <c r="S94" s="1" t="s">
        <v>92</v>
      </c>
      <c r="T94" s="1"/>
      <c r="U94" s="1"/>
      <c r="V94" s="1" t="s">
        <v>14085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20291</v>
      </c>
      <c r="F95" s="1" t="s">
        <v>21055</v>
      </c>
      <c r="G95" s="1" t="s">
        <v>21790</v>
      </c>
      <c r="H95" s="1" t="s">
        <v>22521</v>
      </c>
      <c r="I95" s="1" t="s">
        <v>9955</v>
      </c>
      <c r="J95" s="1"/>
      <c r="K95" s="1" t="s">
        <v>26048</v>
      </c>
      <c r="L95" s="1" t="s">
        <v>93</v>
      </c>
      <c r="M95" s="1" t="s">
        <v>11527</v>
      </c>
      <c r="N95" s="1" t="s">
        <v>13100</v>
      </c>
      <c r="O95" s="1" t="s">
        <v>93</v>
      </c>
      <c r="P95" s="1" t="s">
        <v>13102</v>
      </c>
      <c r="Q95" s="1" t="s">
        <v>13102</v>
      </c>
      <c r="R95" s="1" t="s">
        <v>14073</v>
      </c>
      <c r="S95" s="1" t="s">
        <v>93</v>
      </c>
      <c r="T95" s="1"/>
      <c r="U95" s="1"/>
      <c r="V95" s="1" t="s">
        <v>14085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20292</v>
      </c>
      <c r="F96" s="1" t="s">
        <v>21056</v>
      </c>
      <c r="G96" s="1" t="s">
        <v>21791</v>
      </c>
      <c r="H96" s="1" t="s">
        <v>22522</v>
      </c>
      <c r="I96" s="1" t="s">
        <v>9956</v>
      </c>
      <c r="J96" s="1"/>
      <c r="K96" s="1" t="s">
        <v>26048</v>
      </c>
      <c r="L96" s="1" t="s">
        <v>94</v>
      </c>
      <c r="M96" s="1" t="s">
        <v>11528</v>
      </c>
      <c r="N96" s="1" t="s">
        <v>13100</v>
      </c>
      <c r="O96" s="1" t="s">
        <v>94</v>
      </c>
      <c r="P96" s="1" t="s">
        <v>13102</v>
      </c>
      <c r="Q96" s="1" t="s">
        <v>13102</v>
      </c>
      <c r="R96" s="1" t="s">
        <v>14073</v>
      </c>
      <c r="S96" s="1" t="s">
        <v>94</v>
      </c>
      <c r="T96" s="1"/>
      <c r="U96" s="1"/>
      <c r="V96" s="1" t="s">
        <v>14085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23707</v>
      </c>
      <c r="F97" s="1" t="s">
        <v>24318</v>
      </c>
      <c r="G97" s="1" t="s">
        <v>24907</v>
      </c>
      <c r="H97" s="1" t="s">
        <v>25495</v>
      </c>
      <c r="I97" s="1" t="s">
        <v>9957</v>
      </c>
      <c r="J97" s="1"/>
      <c r="K97" s="1" t="s">
        <v>26048</v>
      </c>
      <c r="L97" s="1" t="s">
        <v>95</v>
      </c>
      <c r="M97" s="1" t="s">
        <v>11529</v>
      </c>
      <c r="N97" s="1" t="s">
        <v>13100</v>
      </c>
      <c r="O97" s="1" t="s">
        <v>95</v>
      </c>
      <c r="P97" s="1" t="s">
        <v>13102</v>
      </c>
      <c r="Q97" s="1" t="s">
        <v>13102</v>
      </c>
      <c r="R97" s="1" t="s">
        <v>14073</v>
      </c>
      <c r="S97" s="1" t="s">
        <v>95</v>
      </c>
      <c r="T97" s="1"/>
      <c r="U97" s="1"/>
      <c r="V97" s="1" t="s">
        <v>14085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23708</v>
      </c>
      <c r="F98" s="1" t="s">
        <v>24319</v>
      </c>
      <c r="G98" s="1" t="s">
        <v>24908</v>
      </c>
      <c r="H98" s="1" t="s">
        <v>25496</v>
      </c>
      <c r="I98" s="1" t="s">
        <v>9958</v>
      </c>
      <c r="J98" s="1"/>
      <c r="K98" s="1" t="s">
        <v>26048</v>
      </c>
      <c r="L98" s="1" t="s">
        <v>96</v>
      </c>
      <c r="M98" s="1" t="s">
        <v>11530</v>
      </c>
      <c r="N98" s="1" t="s">
        <v>13100</v>
      </c>
      <c r="O98" s="1" t="s">
        <v>96</v>
      </c>
      <c r="P98" s="1" t="s">
        <v>13102</v>
      </c>
      <c r="Q98" s="1" t="s">
        <v>13102</v>
      </c>
      <c r="R98" s="1" t="s">
        <v>14073</v>
      </c>
      <c r="S98" s="1" t="s">
        <v>96</v>
      </c>
      <c r="T98" s="1"/>
      <c r="U98" s="1"/>
      <c r="V98" s="1" t="s">
        <v>14085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6750</v>
      </c>
      <c r="H99" s="1" t="s">
        <v>8347</v>
      </c>
      <c r="I99" s="1" t="s">
        <v>9959</v>
      </c>
      <c r="J99" s="1"/>
      <c r="K99" s="1" t="s">
        <v>26048</v>
      </c>
      <c r="L99" s="1" t="s">
        <v>97</v>
      </c>
      <c r="M99" s="1" t="s">
        <v>11531</v>
      </c>
      <c r="N99" s="1" t="s">
        <v>13100</v>
      </c>
      <c r="O99" s="1" t="s">
        <v>97</v>
      </c>
      <c r="P99" s="1" t="s">
        <v>13102</v>
      </c>
      <c r="Q99" s="1" t="s">
        <v>13102</v>
      </c>
      <c r="R99" s="1" t="s">
        <v>14073</v>
      </c>
      <c r="S99" s="1" t="s">
        <v>97</v>
      </c>
      <c r="T99" s="1"/>
      <c r="U99" s="1"/>
      <c r="V99" s="1" t="s">
        <v>14085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14179</v>
      </c>
      <c r="F100" s="1" t="s">
        <v>15260</v>
      </c>
      <c r="G100" s="1" t="s">
        <v>16299</v>
      </c>
      <c r="H100" s="1" t="s">
        <v>17338</v>
      </c>
      <c r="I100" s="1" t="s">
        <v>9960</v>
      </c>
      <c r="J100" s="1"/>
      <c r="K100" s="1" t="s">
        <v>26048</v>
      </c>
      <c r="L100" s="1" t="s">
        <v>98</v>
      </c>
      <c r="M100" s="1" t="s">
        <v>11532</v>
      </c>
      <c r="N100" s="1" t="s">
        <v>13100</v>
      </c>
      <c r="O100" s="1" t="s">
        <v>98</v>
      </c>
      <c r="P100" s="1" t="s">
        <v>13102</v>
      </c>
      <c r="Q100" s="1" t="s">
        <v>13102</v>
      </c>
      <c r="R100" s="1" t="s">
        <v>14073</v>
      </c>
      <c r="S100" s="1" t="s">
        <v>98</v>
      </c>
      <c r="T100" s="1"/>
      <c r="U100" s="1"/>
      <c r="V100" s="1" t="s">
        <v>14085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14180</v>
      </c>
      <c r="F101" s="1" t="s">
        <v>15261</v>
      </c>
      <c r="G101" s="1" t="s">
        <v>16300</v>
      </c>
      <c r="H101" s="1" t="s">
        <v>17339</v>
      </c>
      <c r="I101" s="1" t="s">
        <v>9961</v>
      </c>
      <c r="J101" s="1"/>
      <c r="K101" s="1" t="s">
        <v>26048</v>
      </c>
      <c r="L101" s="1" t="s">
        <v>99</v>
      </c>
      <c r="M101" s="1" t="s">
        <v>11533</v>
      </c>
      <c r="N101" s="1" t="s">
        <v>13100</v>
      </c>
      <c r="O101" s="1" t="s">
        <v>99</v>
      </c>
      <c r="P101" s="1" t="s">
        <v>13102</v>
      </c>
      <c r="Q101" s="1" t="s">
        <v>13102</v>
      </c>
      <c r="R101" s="1" t="s">
        <v>14073</v>
      </c>
      <c r="S101" s="1" t="s">
        <v>99</v>
      </c>
      <c r="T101" s="1"/>
      <c r="U101" s="1"/>
      <c r="V101" s="1" t="s">
        <v>14085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14181</v>
      </c>
      <c r="F102" s="1" t="s">
        <v>15262</v>
      </c>
      <c r="G102" s="1" t="s">
        <v>16301</v>
      </c>
      <c r="H102" s="1" t="s">
        <v>17340</v>
      </c>
      <c r="I102" s="1" t="s">
        <v>9962</v>
      </c>
      <c r="J102" s="1"/>
      <c r="K102" s="1" t="s">
        <v>26048</v>
      </c>
      <c r="L102" s="1" t="s">
        <v>100</v>
      </c>
      <c r="M102" s="1" t="s">
        <v>11534</v>
      </c>
      <c r="N102" s="1" t="s">
        <v>13100</v>
      </c>
      <c r="O102" s="1" t="s">
        <v>100</v>
      </c>
      <c r="P102" s="1" t="s">
        <v>13102</v>
      </c>
      <c r="Q102" s="1" t="s">
        <v>13102</v>
      </c>
      <c r="R102" s="1" t="s">
        <v>14073</v>
      </c>
      <c r="S102" s="1" t="s">
        <v>100</v>
      </c>
      <c r="T102" s="1"/>
      <c r="U102" s="1"/>
      <c r="V102" s="1" t="s">
        <v>14085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14182</v>
      </c>
      <c r="F103" s="1" t="s">
        <v>15263</v>
      </c>
      <c r="G103" s="1" t="s">
        <v>16302</v>
      </c>
      <c r="H103" s="1" t="s">
        <v>17341</v>
      </c>
      <c r="I103" s="1" t="s">
        <v>9963</v>
      </c>
      <c r="J103" s="1"/>
      <c r="K103" s="1" t="s">
        <v>26048</v>
      </c>
      <c r="L103" s="1" t="s">
        <v>101</v>
      </c>
      <c r="M103" s="1" t="s">
        <v>11535</v>
      </c>
      <c r="N103" s="1" t="s">
        <v>13100</v>
      </c>
      <c r="O103" s="1" t="s">
        <v>101</v>
      </c>
      <c r="P103" s="1" t="s">
        <v>13102</v>
      </c>
      <c r="Q103" s="1" t="s">
        <v>13102</v>
      </c>
      <c r="R103" s="1" t="s">
        <v>14073</v>
      </c>
      <c r="S103" s="1" t="s">
        <v>101</v>
      </c>
      <c r="T103" s="1"/>
      <c r="U103" s="1"/>
      <c r="V103" s="1" t="s">
        <v>14085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23709</v>
      </c>
      <c r="F104" s="1" t="s">
        <v>24320</v>
      </c>
      <c r="G104" s="1" t="s">
        <v>24909</v>
      </c>
      <c r="H104" s="1" t="s">
        <v>25497</v>
      </c>
      <c r="I104" s="1" t="s">
        <v>9964</v>
      </c>
      <c r="J104" s="1"/>
      <c r="K104" s="1" t="s">
        <v>26048</v>
      </c>
      <c r="L104" s="1" t="s">
        <v>102</v>
      </c>
      <c r="M104" s="1" t="s">
        <v>11536</v>
      </c>
      <c r="N104" s="1" t="s">
        <v>13100</v>
      </c>
      <c r="O104" s="1" t="s">
        <v>102</v>
      </c>
      <c r="P104" s="1" t="s">
        <v>13102</v>
      </c>
      <c r="Q104" s="1" t="s">
        <v>13102</v>
      </c>
      <c r="R104" s="1" t="s">
        <v>14073</v>
      </c>
      <c r="S104" s="1" t="s">
        <v>102</v>
      </c>
      <c r="T104" s="1"/>
      <c r="U104" s="1"/>
      <c r="V104" s="1" t="s">
        <v>14085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23710</v>
      </c>
      <c r="F105" s="1" t="s">
        <v>24321</v>
      </c>
      <c r="G105" s="1" t="s">
        <v>24910</v>
      </c>
      <c r="H105" s="1" t="s">
        <v>25498</v>
      </c>
      <c r="I105" s="1" t="s">
        <v>9965</v>
      </c>
      <c r="J105" s="1"/>
      <c r="K105" s="1" t="s">
        <v>26048</v>
      </c>
      <c r="L105" s="1" t="s">
        <v>103</v>
      </c>
      <c r="M105" s="1" t="s">
        <v>11537</v>
      </c>
      <c r="N105" s="1" t="s">
        <v>13100</v>
      </c>
      <c r="O105" s="1" t="s">
        <v>103</v>
      </c>
      <c r="P105" s="1" t="s">
        <v>13102</v>
      </c>
      <c r="Q105" s="1" t="s">
        <v>13102</v>
      </c>
      <c r="R105" s="1" t="s">
        <v>14073</v>
      </c>
      <c r="S105" s="1" t="s">
        <v>103</v>
      </c>
      <c r="T105" s="1"/>
      <c r="U105" s="1"/>
      <c r="V105" s="1" t="s">
        <v>14085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23711</v>
      </c>
      <c r="F106" s="1" t="s">
        <v>24322</v>
      </c>
      <c r="G106" s="1" t="s">
        <v>24911</v>
      </c>
      <c r="H106" s="1" t="s">
        <v>25499</v>
      </c>
      <c r="I106" s="1" t="s">
        <v>9966</v>
      </c>
      <c r="J106" s="1"/>
      <c r="K106" s="1" t="s">
        <v>26048</v>
      </c>
      <c r="L106" s="1" t="s">
        <v>104</v>
      </c>
      <c r="M106" s="1" t="s">
        <v>11538</v>
      </c>
      <c r="N106" s="1" t="s">
        <v>13100</v>
      </c>
      <c r="O106" s="1" t="s">
        <v>104</v>
      </c>
      <c r="P106" s="1" t="s">
        <v>13102</v>
      </c>
      <c r="Q106" s="1" t="s">
        <v>13102</v>
      </c>
      <c r="R106" s="1" t="s">
        <v>14073</v>
      </c>
      <c r="S106" s="1" t="s">
        <v>104</v>
      </c>
      <c r="T106" s="1"/>
      <c r="U106" s="1"/>
      <c r="V106" s="1" t="s">
        <v>14085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6758</v>
      </c>
      <c r="H107" s="1" t="s">
        <v>8355</v>
      </c>
      <c r="I107" s="1" t="s">
        <v>9967</v>
      </c>
      <c r="J107" s="1"/>
      <c r="K107" s="1" t="s">
        <v>26048</v>
      </c>
      <c r="L107" s="1" t="s">
        <v>105</v>
      </c>
      <c r="M107" s="1" t="s">
        <v>11539</v>
      </c>
      <c r="N107" s="1" t="s">
        <v>13100</v>
      </c>
      <c r="O107" s="1" t="s">
        <v>105</v>
      </c>
      <c r="P107" s="1" t="s">
        <v>13102</v>
      </c>
      <c r="Q107" s="1" t="s">
        <v>13102</v>
      </c>
      <c r="R107" s="1" t="s">
        <v>14073</v>
      </c>
      <c r="S107" s="1" t="s">
        <v>105</v>
      </c>
      <c r="T107" s="1"/>
      <c r="U107" s="1"/>
      <c r="V107" s="1" t="s">
        <v>14085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23712</v>
      </c>
      <c r="F108" s="1" t="s">
        <v>24323</v>
      </c>
      <c r="G108" s="1" t="s">
        <v>24912</v>
      </c>
      <c r="H108" s="1" t="s">
        <v>25500</v>
      </c>
      <c r="I108" s="1" t="s">
        <v>9968</v>
      </c>
      <c r="J108" s="1"/>
      <c r="K108" s="1" t="s">
        <v>26048</v>
      </c>
      <c r="L108" s="1" t="s">
        <v>106</v>
      </c>
      <c r="M108" s="1" t="s">
        <v>11540</v>
      </c>
      <c r="N108" s="1" t="s">
        <v>13100</v>
      </c>
      <c r="O108" s="1" t="s">
        <v>106</v>
      </c>
      <c r="P108" s="1" t="s">
        <v>13102</v>
      </c>
      <c r="Q108" s="1" t="s">
        <v>13102</v>
      </c>
      <c r="R108" s="1" t="s">
        <v>14073</v>
      </c>
      <c r="S108" s="1" t="s">
        <v>106</v>
      </c>
      <c r="T108" s="1"/>
      <c r="U108" s="1"/>
      <c r="V108" s="1" t="s">
        <v>14085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23713</v>
      </c>
      <c r="F109" s="1" t="s">
        <v>24324</v>
      </c>
      <c r="G109" s="1" t="s">
        <v>24913</v>
      </c>
      <c r="H109" s="1" t="s">
        <v>25501</v>
      </c>
      <c r="I109" s="1" t="s">
        <v>9969</v>
      </c>
      <c r="J109" s="1"/>
      <c r="K109" s="1" t="s">
        <v>26048</v>
      </c>
      <c r="L109" s="1" t="s">
        <v>107</v>
      </c>
      <c r="M109" s="1" t="s">
        <v>11541</v>
      </c>
      <c r="N109" s="1" t="s">
        <v>13100</v>
      </c>
      <c r="O109" s="1" t="s">
        <v>107</v>
      </c>
      <c r="P109" s="1" t="s">
        <v>13102</v>
      </c>
      <c r="Q109" s="1" t="s">
        <v>13102</v>
      </c>
      <c r="R109" s="1" t="s">
        <v>14073</v>
      </c>
      <c r="S109" s="1" t="s">
        <v>107</v>
      </c>
      <c r="T109" s="1"/>
      <c r="U109" s="1"/>
      <c r="V109" s="1" t="s">
        <v>14085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23714</v>
      </c>
      <c r="F110" s="1" t="s">
        <v>24325</v>
      </c>
      <c r="G110" s="1" t="s">
        <v>24914</v>
      </c>
      <c r="H110" s="1" t="s">
        <v>24914</v>
      </c>
      <c r="I110" s="1" t="s">
        <v>9970</v>
      </c>
      <c r="J110" s="1"/>
      <c r="K110" s="1" t="s">
        <v>26048</v>
      </c>
      <c r="L110" s="1" t="s">
        <v>108</v>
      </c>
      <c r="M110" s="1" t="s">
        <v>11542</v>
      </c>
      <c r="N110" s="1" t="s">
        <v>13100</v>
      </c>
      <c r="O110" s="1" t="s">
        <v>108</v>
      </c>
      <c r="P110" s="1" t="s">
        <v>26049</v>
      </c>
      <c r="Q110" s="1" t="s">
        <v>26106</v>
      </c>
      <c r="R110" s="1" t="s">
        <v>14073</v>
      </c>
      <c r="S110" s="1" t="s">
        <v>108</v>
      </c>
      <c r="T110" s="1" t="s">
        <v>27124</v>
      </c>
      <c r="U110" s="1"/>
      <c r="V110" s="1" t="s">
        <v>14085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23715</v>
      </c>
      <c r="F111" s="1" t="s">
        <v>24326</v>
      </c>
      <c r="G111" s="1" t="s">
        <v>24915</v>
      </c>
      <c r="H111" s="1" t="s">
        <v>25502</v>
      </c>
      <c r="I111" s="1" t="s">
        <v>9971</v>
      </c>
      <c r="J111" s="1"/>
      <c r="K111" s="1" t="s">
        <v>26048</v>
      </c>
      <c r="L111" s="1" t="s">
        <v>109</v>
      </c>
      <c r="M111" s="1" t="s">
        <v>11543</v>
      </c>
      <c r="N111" s="1" t="s">
        <v>13100</v>
      </c>
      <c r="O111" s="1" t="s">
        <v>109</v>
      </c>
      <c r="P111" s="1" t="s">
        <v>26049</v>
      </c>
      <c r="Q111" s="1" t="s">
        <v>26107</v>
      </c>
      <c r="R111" s="1" t="s">
        <v>14073</v>
      </c>
      <c r="S111" s="1" t="s">
        <v>109</v>
      </c>
      <c r="T111" s="1"/>
      <c r="U111" s="1"/>
      <c r="V111" s="1" t="s">
        <v>14085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23716</v>
      </c>
      <c r="F112" s="1" t="s">
        <v>24327</v>
      </c>
      <c r="G112" s="1" t="s">
        <v>24916</v>
      </c>
      <c r="H112" s="1" t="s">
        <v>25503</v>
      </c>
      <c r="I112" s="1" t="s">
        <v>9972</v>
      </c>
      <c r="J112" s="1"/>
      <c r="K112" s="1" t="s">
        <v>26048</v>
      </c>
      <c r="L112" s="1" t="s">
        <v>110</v>
      </c>
      <c r="M112" s="1" t="s">
        <v>11544</v>
      </c>
      <c r="N112" s="1" t="s">
        <v>13100</v>
      </c>
      <c r="O112" s="1" t="s">
        <v>110</v>
      </c>
      <c r="P112" s="1" t="s">
        <v>26049</v>
      </c>
      <c r="Q112" s="1" t="s">
        <v>26108</v>
      </c>
      <c r="R112" s="1" t="s">
        <v>14073</v>
      </c>
      <c r="S112" s="1" t="s">
        <v>110</v>
      </c>
      <c r="T112" s="1"/>
      <c r="U112" s="1"/>
      <c r="V112" s="1" t="s">
        <v>14085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23717</v>
      </c>
      <c r="F113" s="1" t="s">
        <v>24328</v>
      </c>
      <c r="G113" s="1" t="s">
        <v>24917</v>
      </c>
      <c r="H113" s="1" t="s">
        <v>25504</v>
      </c>
      <c r="I113" s="1" t="s">
        <v>9973</v>
      </c>
      <c r="J113" s="1"/>
      <c r="K113" s="1" t="s">
        <v>26048</v>
      </c>
      <c r="L113" s="1" t="s">
        <v>111</v>
      </c>
      <c r="M113" s="1" t="s">
        <v>11545</v>
      </c>
      <c r="N113" s="1" t="s">
        <v>13100</v>
      </c>
      <c r="O113" s="1" t="s">
        <v>111</v>
      </c>
      <c r="P113" s="1" t="s">
        <v>26049</v>
      </c>
      <c r="Q113" s="1" t="s">
        <v>26109</v>
      </c>
      <c r="R113" s="1" t="s">
        <v>14073</v>
      </c>
      <c r="S113" s="1" t="s">
        <v>111</v>
      </c>
      <c r="T113" s="1"/>
      <c r="U113" s="1"/>
      <c r="V113" s="1" t="s">
        <v>14085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23718</v>
      </c>
      <c r="F114" s="1" t="s">
        <v>24329</v>
      </c>
      <c r="G114" s="1" t="s">
        <v>24918</v>
      </c>
      <c r="H114" s="1" t="s">
        <v>25505</v>
      </c>
      <c r="I114" s="1" t="s">
        <v>9974</v>
      </c>
      <c r="J114" s="1"/>
      <c r="K114" s="1" t="s">
        <v>26048</v>
      </c>
      <c r="L114" s="1" t="s">
        <v>112</v>
      </c>
      <c r="M114" s="1" t="s">
        <v>11546</v>
      </c>
      <c r="N114" s="1" t="s">
        <v>13100</v>
      </c>
      <c r="O114" s="1" t="s">
        <v>112</v>
      </c>
      <c r="P114" s="1" t="s">
        <v>26049</v>
      </c>
      <c r="Q114" s="1" t="s">
        <v>26110</v>
      </c>
      <c r="R114" s="1" t="s">
        <v>14073</v>
      </c>
      <c r="S114" s="1" t="s">
        <v>112</v>
      </c>
      <c r="T114" s="1"/>
      <c r="U114" s="1"/>
      <c r="V114" s="1" t="s">
        <v>14085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23719</v>
      </c>
      <c r="F115" s="1" t="s">
        <v>23719</v>
      </c>
      <c r="G115" s="1" t="s">
        <v>24919</v>
      </c>
      <c r="H115" s="1" t="s">
        <v>25506</v>
      </c>
      <c r="I115" s="1" t="s">
        <v>9975</v>
      </c>
      <c r="J115" s="1"/>
      <c r="K115" s="1" t="s">
        <v>26048</v>
      </c>
      <c r="L115" s="1" t="s">
        <v>113</v>
      </c>
      <c r="M115" s="1" t="s">
        <v>11547</v>
      </c>
      <c r="N115" s="1" t="s">
        <v>13100</v>
      </c>
      <c r="O115" s="1" t="s">
        <v>113</v>
      </c>
      <c r="P115" s="1" t="s">
        <v>26049</v>
      </c>
      <c r="Q115" s="1" t="s">
        <v>26111</v>
      </c>
      <c r="R115" s="1" t="s">
        <v>14073</v>
      </c>
      <c r="S115" s="1" t="s">
        <v>113</v>
      </c>
      <c r="T115" s="1"/>
      <c r="U115" s="1"/>
      <c r="V115" s="1" t="s">
        <v>14085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14194</v>
      </c>
      <c r="F116" s="1" t="s">
        <v>15274</v>
      </c>
      <c r="G116" s="1" t="s">
        <v>16314</v>
      </c>
      <c r="H116" s="1" t="s">
        <v>17340</v>
      </c>
      <c r="I116" s="1" t="s">
        <v>9976</v>
      </c>
      <c r="J116" s="1"/>
      <c r="K116" s="1" t="s">
        <v>26048</v>
      </c>
      <c r="L116" s="1" t="s">
        <v>114</v>
      </c>
      <c r="M116" s="1" t="s">
        <v>11548</v>
      </c>
      <c r="N116" s="1" t="s">
        <v>13100</v>
      </c>
      <c r="O116" s="1" t="s">
        <v>114</v>
      </c>
      <c r="P116" s="1" t="s">
        <v>26049</v>
      </c>
      <c r="Q116" s="1" t="s">
        <v>26112</v>
      </c>
      <c r="R116" s="1" t="s">
        <v>14073</v>
      </c>
      <c r="S116" s="1" t="s">
        <v>114</v>
      </c>
      <c r="T116" s="1"/>
      <c r="U116" s="1"/>
      <c r="V116" s="1" t="s">
        <v>14085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3502</v>
      </c>
      <c r="G117" s="1" t="s">
        <v>6768</v>
      </c>
      <c r="H117" s="1" t="s">
        <v>8363</v>
      </c>
      <c r="I117" s="1" t="s">
        <v>9977</v>
      </c>
      <c r="J117" s="1"/>
      <c r="K117" s="1" t="s">
        <v>26048</v>
      </c>
      <c r="L117" s="1" t="s">
        <v>115</v>
      </c>
      <c r="M117" s="1" t="s">
        <v>11549</v>
      </c>
      <c r="N117" s="1" t="s">
        <v>13100</v>
      </c>
      <c r="O117" s="1" t="s">
        <v>115</v>
      </c>
      <c r="P117" s="1" t="s">
        <v>26049</v>
      </c>
      <c r="Q117" s="1" t="s">
        <v>26113</v>
      </c>
      <c r="R117" s="1" t="s">
        <v>14073</v>
      </c>
      <c r="S117" s="1" t="s">
        <v>115</v>
      </c>
      <c r="T117" s="1"/>
      <c r="U117" s="1"/>
      <c r="V117" s="1" t="s">
        <v>14085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14195</v>
      </c>
      <c r="F118" s="1" t="s">
        <v>15275</v>
      </c>
      <c r="G118" s="1" t="s">
        <v>16315</v>
      </c>
      <c r="H118" s="1" t="s">
        <v>17353</v>
      </c>
      <c r="I118" s="1" t="s">
        <v>9978</v>
      </c>
      <c r="J118" s="1"/>
      <c r="K118" s="1" t="s">
        <v>26048</v>
      </c>
      <c r="L118" s="1" t="s">
        <v>116</v>
      </c>
      <c r="M118" s="1" t="s">
        <v>11550</v>
      </c>
      <c r="N118" s="1" t="s">
        <v>13100</v>
      </c>
      <c r="O118" s="1" t="s">
        <v>116</v>
      </c>
      <c r="P118" s="1" t="s">
        <v>26049</v>
      </c>
      <c r="Q118" s="1" t="s">
        <v>26114</v>
      </c>
      <c r="R118" s="1" t="s">
        <v>14073</v>
      </c>
      <c r="S118" s="1" t="s">
        <v>116</v>
      </c>
      <c r="T118" s="1"/>
      <c r="U118" s="1"/>
      <c r="V118" s="1" t="s">
        <v>14085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6770</v>
      </c>
      <c r="H119" s="1" t="s">
        <v>8365</v>
      </c>
      <c r="I119" s="1" t="s">
        <v>9979</v>
      </c>
      <c r="J119" s="1"/>
      <c r="K119" s="1" t="s">
        <v>26048</v>
      </c>
      <c r="L119" s="1" t="s">
        <v>117</v>
      </c>
      <c r="M119" s="1" t="s">
        <v>11551</v>
      </c>
      <c r="N119" s="1" t="s">
        <v>13100</v>
      </c>
      <c r="O119" s="1" t="s">
        <v>117</v>
      </c>
      <c r="P119" s="1" t="s">
        <v>26049</v>
      </c>
      <c r="Q119" s="1" t="s">
        <v>26115</v>
      </c>
      <c r="R119" s="1" t="s">
        <v>14073</v>
      </c>
      <c r="S119" s="1" t="s">
        <v>117</v>
      </c>
      <c r="T119" s="1"/>
      <c r="U119" s="1"/>
      <c r="V119" s="1" t="s">
        <v>14085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23720</v>
      </c>
      <c r="F120" s="1" t="s">
        <v>24330</v>
      </c>
      <c r="G120" s="1" t="s">
        <v>24920</v>
      </c>
      <c r="H120" s="1" t="s">
        <v>25507</v>
      </c>
      <c r="I120" s="1" t="s">
        <v>9980</v>
      </c>
      <c r="J120" s="1"/>
      <c r="K120" s="1" t="s">
        <v>26048</v>
      </c>
      <c r="L120" s="1" t="s">
        <v>118</v>
      </c>
      <c r="M120" s="1" t="s">
        <v>11552</v>
      </c>
      <c r="N120" s="1" t="s">
        <v>13100</v>
      </c>
      <c r="O120" s="1" t="s">
        <v>118</v>
      </c>
      <c r="P120" s="1" t="s">
        <v>26049</v>
      </c>
      <c r="Q120" s="1" t="s">
        <v>26116</v>
      </c>
      <c r="R120" s="1" t="s">
        <v>14073</v>
      </c>
      <c r="S120" s="1" t="s">
        <v>118</v>
      </c>
      <c r="T120" s="1"/>
      <c r="U120" s="1"/>
      <c r="V120" s="1" t="s">
        <v>14085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23721</v>
      </c>
      <c r="F121" s="1" t="s">
        <v>24331</v>
      </c>
      <c r="G121" s="1" t="s">
        <v>24921</v>
      </c>
      <c r="H121" s="1" t="s">
        <v>25508</v>
      </c>
      <c r="I121" s="1" t="s">
        <v>9981</v>
      </c>
      <c r="J121" s="1"/>
      <c r="K121" s="1" t="s">
        <v>26048</v>
      </c>
      <c r="L121" s="1" t="s">
        <v>119</v>
      </c>
      <c r="M121" s="1" t="s">
        <v>11553</v>
      </c>
      <c r="N121" s="1" t="s">
        <v>13100</v>
      </c>
      <c r="O121" s="1" t="s">
        <v>119</v>
      </c>
      <c r="P121" s="1" t="s">
        <v>26049</v>
      </c>
      <c r="Q121" s="1" t="s">
        <v>26117</v>
      </c>
      <c r="R121" s="1" t="s">
        <v>14073</v>
      </c>
      <c r="S121" s="1" t="s">
        <v>119</v>
      </c>
      <c r="T121" s="1"/>
      <c r="U121" s="1"/>
      <c r="V121" s="1" t="s">
        <v>14085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20310</v>
      </c>
      <c r="F122" s="1" t="s">
        <v>21072</v>
      </c>
      <c r="G122" s="1" t="s">
        <v>21809</v>
      </c>
      <c r="H122" s="1" t="s">
        <v>22539</v>
      </c>
      <c r="I122" s="1" t="s">
        <v>9982</v>
      </c>
      <c r="J122" s="1"/>
      <c r="K122" s="1" t="s">
        <v>26048</v>
      </c>
      <c r="L122" s="1" t="s">
        <v>120</v>
      </c>
      <c r="M122" s="1" t="s">
        <v>11554</v>
      </c>
      <c r="N122" s="1" t="s">
        <v>13100</v>
      </c>
      <c r="O122" s="1" t="s">
        <v>120</v>
      </c>
      <c r="P122" s="1" t="s">
        <v>26049</v>
      </c>
      <c r="Q122" s="1" t="s">
        <v>26118</v>
      </c>
      <c r="R122" s="1" t="s">
        <v>14073</v>
      </c>
      <c r="S122" s="1" t="s">
        <v>120</v>
      </c>
      <c r="T122" s="1"/>
      <c r="U122" s="1"/>
      <c r="V122" s="1" t="s">
        <v>14085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23722</v>
      </c>
      <c r="F123" s="1" t="s">
        <v>24332</v>
      </c>
      <c r="G123" s="1" t="s">
        <v>24922</v>
      </c>
      <c r="H123" s="1" t="s">
        <v>25509</v>
      </c>
      <c r="I123" s="1" t="s">
        <v>9983</v>
      </c>
      <c r="J123" s="1"/>
      <c r="K123" s="1" t="s">
        <v>26048</v>
      </c>
      <c r="L123" s="1" t="s">
        <v>121</v>
      </c>
      <c r="M123" s="1" t="s">
        <v>11555</v>
      </c>
      <c r="N123" s="1" t="s">
        <v>13100</v>
      </c>
      <c r="O123" s="1" t="s">
        <v>121</v>
      </c>
      <c r="P123" s="1" t="s">
        <v>26049</v>
      </c>
      <c r="Q123" s="1" t="s">
        <v>26119</v>
      </c>
      <c r="R123" s="1" t="s">
        <v>14073</v>
      </c>
      <c r="S123" s="1" t="s">
        <v>121</v>
      </c>
      <c r="T123" s="1"/>
      <c r="U123" s="1"/>
      <c r="V123" s="1" t="s">
        <v>14085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23723</v>
      </c>
      <c r="F124" s="1" t="s">
        <v>24333</v>
      </c>
      <c r="G124" s="1" t="s">
        <v>24923</v>
      </c>
      <c r="H124" s="1" t="s">
        <v>25510</v>
      </c>
      <c r="I124" s="1" t="s">
        <v>9984</v>
      </c>
      <c r="J124" s="1"/>
      <c r="K124" s="1" t="s">
        <v>26048</v>
      </c>
      <c r="L124" s="1" t="s">
        <v>122</v>
      </c>
      <c r="M124" s="1" t="s">
        <v>11556</v>
      </c>
      <c r="N124" s="1" t="s">
        <v>13100</v>
      </c>
      <c r="O124" s="1" t="s">
        <v>122</v>
      </c>
      <c r="P124" s="1" t="s">
        <v>26049</v>
      </c>
      <c r="Q124" s="1" t="s">
        <v>26120</v>
      </c>
      <c r="R124" s="1" t="s">
        <v>14073</v>
      </c>
      <c r="S124" s="1" t="s">
        <v>122</v>
      </c>
      <c r="T124" s="1"/>
      <c r="U124" s="1"/>
      <c r="V124" s="1" t="s">
        <v>14085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23724</v>
      </c>
      <c r="F125" s="1" t="s">
        <v>24334</v>
      </c>
      <c r="G125" s="1" t="s">
        <v>24924</v>
      </c>
      <c r="H125" s="1" t="s">
        <v>25511</v>
      </c>
      <c r="I125" s="1" t="s">
        <v>9985</v>
      </c>
      <c r="J125" s="1"/>
      <c r="K125" s="1" t="s">
        <v>26048</v>
      </c>
      <c r="L125" s="1" t="s">
        <v>123</v>
      </c>
      <c r="M125" s="1" t="s">
        <v>11557</v>
      </c>
      <c r="N125" s="1" t="s">
        <v>13100</v>
      </c>
      <c r="O125" s="1" t="s">
        <v>123</v>
      </c>
      <c r="P125" s="1" t="s">
        <v>26049</v>
      </c>
      <c r="Q125" s="1" t="s">
        <v>26121</v>
      </c>
      <c r="R125" s="1" t="s">
        <v>14073</v>
      </c>
      <c r="S125" s="1" t="s">
        <v>123</v>
      </c>
      <c r="T125" s="1"/>
      <c r="U125" s="1"/>
      <c r="V125" s="1" t="s">
        <v>14085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14202</v>
      </c>
      <c r="F126" s="1" t="s">
        <v>15282</v>
      </c>
      <c r="G126" s="1" t="s">
        <v>16322</v>
      </c>
      <c r="H126" s="1" t="s">
        <v>17360</v>
      </c>
      <c r="I126" s="1" t="s">
        <v>9986</v>
      </c>
      <c r="J126" s="1"/>
      <c r="K126" s="1" t="s">
        <v>26048</v>
      </c>
      <c r="L126" s="1" t="s">
        <v>124</v>
      </c>
      <c r="M126" s="1" t="s">
        <v>11558</v>
      </c>
      <c r="N126" s="1" t="s">
        <v>13100</v>
      </c>
      <c r="O126" s="1" t="s">
        <v>124</v>
      </c>
      <c r="P126" s="1" t="s">
        <v>26050</v>
      </c>
      <c r="Q126" s="1" t="s">
        <v>26050</v>
      </c>
      <c r="R126" s="1" t="s">
        <v>14073</v>
      </c>
      <c r="S126" s="1" t="s">
        <v>124</v>
      </c>
      <c r="T126" s="1"/>
      <c r="U126" s="1" t="s">
        <v>27153</v>
      </c>
      <c r="V126" s="1" t="s">
        <v>14085</v>
      </c>
      <c r="W126" s="1" t="s">
        <v>124</v>
      </c>
      <c r="X126" s="1"/>
      <c r="Y126" t="s">
        <v>27189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14203</v>
      </c>
      <c r="F127" s="1" t="s">
        <v>15283</v>
      </c>
      <c r="G127" s="1" t="s">
        <v>16323</v>
      </c>
      <c r="H127" s="1" t="s">
        <v>17361</v>
      </c>
      <c r="I127" s="1" t="s">
        <v>9987</v>
      </c>
      <c r="J127" s="1"/>
      <c r="K127" s="1" t="s">
        <v>26048</v>
      </c>
      <c r="L127" s="1" t="s">
        <v>125</v>
      </c>
      <c r="M127" s="1" t="s">
        <v>11559</v>
      </c>
      <c r="N127" s="1" t="s">
        <v>13100</v>
      </c>
      <c r="O127" s="1" t="s">
        <v>125</v>
      </c>
      <c r="P127" s="1" t="s">
        <v>26050</v>
      </c>
      <c r="Q127" s="1" t="s">
        <v>26050</v>
      </c>
      <c r="R127" s="1" t="s">
        <v>14073</v>
      </c>
      <c r="S127" s="1" t="s">
        <v>125</v>
      </c>
      <c r="T127" s="1"/>
      <c r="U127" s="1"/>
      <c r="V127" s="1" t="s">
        <v>14085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23725</v>
      </c>
      <c r="F128" s="1" t="s">
        <v>24335</v>
      </c>
      <c r="G128" s="1" t="s">
        <v>24925</v>
      </c>
      <c r="H128" s="1" t="s">
        <v>25512</v>
      </c>
      <c r="I128" s="1" t="s">
        <v>9988</v>
      </c>
      <c r="J128" s="1"/>
      <c r="K128" s="1" t="s">
        <v>26048</v>
      </c>
      <c r="L128" s="1" t="s">
        <v>126</v>
      </c>
      <c r="M128" s="1" t="s">
        <v>11560</v>
      </c>
      <c r="N128" s="1" t="s">
        <v>13100</v>
      </c>
      <c r="O128" s="1" t="s">
        <v>126</v>
      </c>
      <c r="P128" s="1" t="s">
        <v>26050</v>
      </c>
      <c r="Q128" s="1" t="s">
        <v>26050</v>
      </c>
      <c r="R128" s="1" t="s">
        <v>14073</v>
      </c>
      <c r="S128" s="1" t="s">
        <v>126</v>
      </c>
      <c r="T128" s="1"/>
      <c r="U128" s="1"/>
      <c r="V128" s="1" t="s">
        <v>14085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20313</v>
      </c>
      <c r="F129" s="1" t="s">
        <v>21075</v>
      </c>
      <c r="G129" s="1" t="s">
        <v>21812</v>
      </c>
      <c r="H129" s="1" t="s">
        <v>22542</v>
      </c>
      <c r="I129" s="1" t="s">
        <v>9989</v>
      </c>
      <c r="J129" s="1"/>
      <c r="K129" s="1" t="s">
        <v>26048</v>
      </c>
      <c r="L129" s="1" t="s">
        <v>127</v>
      </c>
      <c r="M129" s="1" t="s">
        <v>11561</v>
      </c>
      <c r="N129" s="1" t="s">
        <v>13100</v>
      </c>
      <c r="O129" s="1" t="s">
        <v>127</v>
      </c>
      <c r="P129" s="1" t="s">
        <v>26050</v>
      </c>
      <c r="Q129" s="1" t="s">
        <v>26050</v>
      </c>
      <c r="R129" s="1" t="s">
        <v>14073</v>
      </c>
      <c r="S129" s="1" t="s">
        <v>127</v>
      </c>
      <c r="T129" s="1"/>
      <c r="U129" s="1"/>
      <c r="V129" s="1" t="s">
        <v>14085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6781</v>
      </c>
      <c r="H130" s="1" t="s">
        <v>8376</v>
      </c>
      <c r="I130" s="1" t="s">
        <v>9990</v>
      </c>
      <c r="J130" s="1"/>
      <c r="K130" s="1" t="s">
        <v>26048</v>
      </c>
      <c r="L130" s="1" t="s">
        <v>128</v>
      </c>
      <c r="M130" s="1" t="s">
        <v>11562</v>
      </c>
      <c r="N130" s="1" t="s">
        <v>13100</v>
      </c>
      <c r="O130" s="1" t="s">
        <v>128</v>
      </c>
      <c r="P130" s="1" t="s">
        <v>26050</v>
      </c>
      <c r="Q130" s="1" t="s">
        <v>26050</v>
      </c>
      <c r="R130" s="1" t="s">
        <v>14073</v>
      </c>
      <c r="S130" s="1" t="s">
        <v>128</v>
      </c>
      <c r="T130" s="1"/>
      <c r="U130" s="1"/>
      <c r="V130" s="1" t="s">
        <v>14085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23726</v>
      </c>
      <c r="F131" s="1" t="s">
        <v>24336</v>
      </c>
      <c r="G131" s="1" t="s">
        <v>24926</v>
      </c>
      <c r="H131" s="1" t="s">
        <v>25513</v>
      </c>
      <c r="I131" s="1" t="s">
        <v>9991</v>
      </c>
      <c r="J131" s="1"/>
      <c r="K131" s="1" t="s">
        <v>26048</v>
      </c>
      <c r="L131" s="1" t="s">
        <v>129</v>
      </c>
      <c r="M131" s="1" t="s">
        <v>11563</v>
      </c>
      <c r="N131" s="1" t="s">
        <v>13100</v>
      </c>
      <c r="O131" s="1" t="s">
        <v>129</v>
      </c>
      <c r="P131" s="1" t="s">
        <v>26050</v>
      </c>
      <c r="Q131" s="1" t="s">
        <v>26050</v>
      </c>
      <c r="R131" s="1" t="s">
        <v>14073</v>
      </c>
      <c r="S131" s="1" t="s">
        <v>129</v>
      </c>
      <c r="T131" s="1"/>
      <c r="U131" s="1"/>
      <c r="V131" s="1" t="s">
        <v>14085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23727</v>
      </c>
      <c r="F132" s="1" t="s">
        <v>24337</v>
      </c>
      <c r="G132" s="1" t="s">
        <v>24927</v>
      </c>
      <c r="H132" s="1" t="s">
        <v>25497</v>
      </c>
      <c r="I132" s="1" t="s">
        <v>9992</v>
      </c>
      <c r="J132" s="1"/>
      <c r="K132" s="1" t="s">
        <v>26048</v>
      </c>
      <c r="L132" s="1" t="s">
        <v>130</v>
      </c>
      <c r="M132" s="1" t="s">
        <v>11564</v>
      </c>
      <c r="N132" s="1" t="s">
        <v>13100</v>
      </c>
      <c r="O132" s="1" t="s">
        <v>130</v>
      </c>
      <c r="P132" s="1" t="s">
        <v>26050</v>
      </c>
      <c r="Q132" s="1" t="s">
        <v>26050</v>
      </c>
      <c r="R132" s="1" t="s">
        <v>14073</v>
      </c>
      <c r="S132" s="1" t="s">
        <v>130</v>
      </c>
      <c r="T132" s="1"/>
      <c r="U132" s="1"/>
      <c r="V132" s="1" t="s">
        <v>14085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23728</v>
      </c>
      <c r="F133" s="1" t="s">
        <v>24338</v>
      </c>
      <c r="G133" s="1" t="s">
        <v>24928</v>
      </c>
      <c r="H133" s="1" t="s">
        <v>25514</v>
      </c>
      <c r="I133" s="1" t="s">
        <v>9993</v>
      </c>
      <c r="J133" s="1"/>
      <c r="K133" s="1" t="s">
        <v>26048</v>
      </c>
      <c r="L133" s="1" t="s">
        <v>131</v>
      </c>
      <c r="M133" s="1" t="s">
        <v>11565</v>
      </c>
      <c r="N133" s="1" t="s">
        <v>13100</v>
      </c>
      <c r="O133" s="1" t="s">
        <v>131</v>
      </c>
      <c r="P133" s="1" t="s">
        <v>26050</v>
      </c>
      <c r="Q133" s="1" t="s">
        <v>26050</v>
      </c>
      <c r="R133" s="1" t="s">
        <v>14073</v>
      </c>
      <c r="S133" s="1" t="s">
        <v>131</v>
      </c>
      <c r="T133" s="1"/>
      <c r="U133" s="1"/>
      <c r="V133" s="1" t="s">
        <v>14085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14209</v>
      </c>
      <c r="F134" s="1" t="s">
        <v>15289</v>
      </c>
      <c r="G134" s="1" t="s">
        <v>16329</v>
      </c>
      <c r="H134" s="1" t="s">
        <v>17366</v>
      </c>
      <c r="I134" s="1" t="s">
        <v>9994</v>
      </c>
      <c r="J134" s="1"/>
      <c r="K134" s="1" t="s">
        <v>26048</v>
      </c>
      <c r="L134" s="1" t="s">
        <v>132</v>
      </c>
      <c r="M134" s="1" t="s">
        <v>11566</v>
      </c>
      <c r="N134" s="1" t="s">
        <v>13100</v>
      </c>
      <c r="O134" s="1" t="s">
        <v>132</v>
      </c>
      <c r="P134" s="1" t="s">
        <v>26051</v>
      </c>
      <c r="Q134" s="1" t="s">
        <v>26122</v>
      </c>
      <c r="R134" s="1" t="s">
        <v>14073</v>
      </c>
      <c r="S134" s="1" t="s">
        <v>132</v>
      </c>
      <c r="T134" s="1" t="s">
        <v>27125</v>
      </c>
      <c r="U134" s="1"/>
      <c r="V134" s="1" t="s">
        <v>14085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23729</v>
      </c>
      <c r="F135" s="1" t="s">
        <v>24339</v>
      </c>
      <c r="G135" s="1" t="s">
        <v>24929</v>
      </c>
      <c r="H135" s="1" t="s">
        <v>25515</v>
      </c>
      <c r="I135" s="1" t="s">
        <v>9995</v>
      </c>
      <c r="J135" s="1"/>
      <c r="K135" s="1" t="s">
        <v>26048</v>
      </c>
      <c r="L135" s="1" t="s">
        <v>133</v>
      </c>
      <c r="M135" s="1" t="s">
        <v>11567</v>
      </c>
      <c r="N135" s="1" t="s">
        <v>13100</v>
      </c>
      <c r="O135" s="1" t="s">
        <v>133</v>
      </c>
      <c r="P135" s="1" t="s">
        <v>26051</v>
      </c>
      <c r="Q135" s="1" t="s">
        <v>26123</v>
      </c>
      <c r="R135" s="1" t="s">
        <v>14073</v>
      </c>
      <c r="S135" s="1" t="s">
        <v>133</v>
      </c>
      <c r="T135" s="1"/>
      <c r="U135" s="1"/>
      <c r="V135" s="1" t="s">
        <v>14085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6787</v>
      </c>
      <c r="H136" s="1" t="s">
        <v>8381</v>
      </c>
      <c r="I136" s="1" t="s">
        <v>9996</v>
      </c>
      <c r="J136" s="1"/>
      <c r="K136" s="1" t="s">
        <v>26048</v>
      </c>
      <c r="L136" s="1" t="s">
        <v>134</v>
      </c>
      <c r="M136" s="1" t="s">
        <v>11568</v>
      </c>
      <c r="N136" s="1" t="s">
        <v>13100</v>
      </c>
      <c r="O136" s="1" t="s">
        <v>134</v>
      </c>
      <c r="P136" s="1" t="s">
        <v>26051</v>
      </c>
      <c r="Q136" s="1" t="s">
        <v>26124</v>
      </c>
      <c r="R136" s="1" t="s">
        <v>14073</v>
      </c>
      <c r="S136" s="1" t="s">
        <v>134</v>
      </c>
      <c r="T136" s="1"/>
      <c r="U136" s="1"/>
      <c r="V136" s="1" t="s">
        <v>14085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14212</v>
      </c>
      <c r="F137" s="1" t="s">
        <v>15292</v>
      </c>
      <c r="G137" s="1" t="s">
        <v>16332</v>
      </c>
      <c r="H137" s="1" t="s">
        <v>17369</v>
      </c>
      <c r="I137" s="1" t="s">
        <v>9997</v>
      </c>
      <c r="J137" s="1"/>
      <c r="K137" s="1" t="s">
        <v>26048</v>
      </c>
      <c r="L137" s="1" t="s">
        <v>135</v>
      </c>
      <c r="M137" s="1" t="s">
        <v>11569</v>
      </c>
      <c r="N137" s="1" t="s">
        <v>13100</v>
      </c>
      <c r="O137" s="1" t="s">
        <v>135</v>
      </c>
      <c r="P137" s="1" t="s">
        <v>26051</v>
      </c>
      <c r="Q137" s="1" t="s">
        <v>26125</v>
      </c>
      <c r="R137" s="1" t="s">
        <v>14073</v>
      </c>
      <c r="S137" s="1" t="s">
        <v>135</v>
      </c>
      <c r="T137" s="1"/>
      <c r="U137" s="1"/>
      <c r="V137" s="1" t="s">
        <v>14085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14213</v>
      </c>
      <c r="F138" s="1" t="s">
        <v>15293</v>
      </c>
      <c r="G138" s="1" t="s">
        <v>16333</v>
      </c>
      <c r="H138" s="1" t="s">
        <v>17370</v>
      </c>
      <c r="I138" s="1" t="s">
        <v>9998</v>
      </c>
      <c r="J138" s="1"/>
      <c r="K138" s="1" t="s">
        <v>26048</v>
      </c>
      <c r="L138" s="1" t="s">
        <v>136</v>
      </c>
      <c r="M138" s="1" t="s">
        <v>11570</v>
      </c>
      <c r="N138" s="1" t="s">
        <v>13100</v>
      </c>
      <c r="O138" s="1" t="s">
        <v>136</v>
      </c>
      <c r="P138" s="1" t="s">
        <v>26051</v>
      </c>
      <c r="Q138" s="1" t="s">
        <v>26126</v>
      </c>
      <c r="R138" s="1" t="s">
        <v>14073</v>
      </c>
      <c r="S138" s="1" t="s">
        <v>136</v>
      </c>
      <c r="T138" s="1"/>
      <c r="U138" s="1"/>
      <c r="V138" s="1" t="s">
        <v>14085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6790</v>
      </c>
      <c r="H139" s="1" t="s">
        <v>8384</v>
      </c>
      <c r="I139" s="1" t="s">
        <v>9999</v>
      </c>
      <c r="J139" s="1"/>
      <c r="K139" s="1" t="s">
        <v>26048</v>
      </c>
      <c r="L139" s="1" t="s">
        <v>137</v>
      </c>
      <c r="M139" s="1" t="s">
        <v>11571</v>
      </c>
      <c r="N139" s="1" t="s">
        <v>13100</v>
      </c>
      <c r="O139" s="1" t="s">
        <v>137</v>
      </c>
      <c r="P139" s="1" t="s">
        <v>26051</v>
      </c>
      <c r="Q139" s="1" t="s">
        <v>26127</v>
      </c>
      <c r="R139" s="1" t="s">
        <v>14073</v>
      </c>
      <c r="S139" s="1" t="s">
        <v>137</v>
      </c>
      <c r="T139" s="1"/>
      <c r="U139" s="1"/>
      <c r="V139" s="1" t="s">
        <v>14085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23730</v>
      </c>
      <c r="F140" s="1" t="s">
        <v>24340</v>
      </c>
      <c r="G140" s="1" t="s">
        <v>24930</v>
      </c>
      <c r="H140" s="1" t="s">
        <v>25516</v>
      </c>
      <c r="I140" s="1" t="s">
        <v>10000</v>
      </c>
      <c r="J140" s="1"/>
      <c r="K140" s="1" t="s">
        <v>26048</v>
      </c>
      <c r="L140" s="1" t="s">
        <v>138</v>
      </c>
      <c r="M140" s="1" t="s">
        <v>11572</v>
      </c>
      <c r="N140" s="1" t="s">
        <v>13100</v>
      </c>
      <c r="O140" s="1" t="s">
        <v>138</v>
      </c>
      <c r="P140" s="1" t="s">
        <v>26051</v>
      </c>
      <c r="Q140" s="1" t="s">
        <v>26128</v>
      </c>
      <c r="R140" s="1" t="s">
        <v>14073</v>
      </c>
      <c r="S140" s="1" t="s">
        <v>138</v>
      </c>
      <c r="T140" s="1"/>
      <c r="U140" s="1"/>
      <c r="V140" s="1" t="s">
        <v>14085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23731</v>
      </c>
      <c r="F141" s="1" t="s">
        <v>24341</v>
      </c>
      <c r="G141" s="1" t="s">
        <v>24931</v>
      </c>
      <c r="H141" s="1" t="s">
        <v>25517</v>
      </c>
      <c r="I141" s="1" t="s">
        <v>10001</v>
      </c>
      <c r="J141" s="1"/>
      <c r="K141" s="1" t="s">
        <v>26048</v>
      </c>
      <c r="L141" s="1" t="s">
        <v>139</v>
      </c>
      <c r="M141" s="1" t="s">
        <v>11573</v>
      </c>
      <c r="N141" s="1" t="s">
        <v>13100</v>
      </c>
      <c r="O141" s="1" t="s">
        <v>139</v>
      </c>
      <c r="P141" s="1" t="s">
        <v>26051</v>
      </c>
      <c r="Q141" s="1" t="s">
        <v>26129</v>
      </c>
      <c r="R141" s="1" t="s">
        <v>14073</v>
      </c>
      <c r="S141" s="1" t="s">
        <v>139</v>
      </c>
      <c r="T141" s="1"/>
      <c r="U141" s="1"/>
      <c r="V141" s="1" t="s">
        <v>14085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6793</v>
      </c>
      <c r="H142" s="1" t="s">
        <v>8387</v>
      </c>
      <c r="I142" s="1" t="s">
        <v>10002</v>
      </c>
      <c r="J142" s="1"/>
      <c r="K142" s="1" t="s">
        <v>26048</v>
      </c>
      <c r="L142" s="1" t="s">
        <v>140</v>
      </c>
      <c r="M142" s="1" t="s">
        <v>11574</v>
      </c>
      <c r="N142" s="1" t="s">
        <v>13100</v>
      </c>
      <c r="O142" s="1" t="s">
        <v>140</v>
      </c>
      <c r="P142" s="1" t="s">
        <v>26051</v>
      </c>
      <c r="Q142" s="1" t="s">
        <v>26130</v>
      </c>
      <c r="R142" s="1" t="s">
        <v>14073</v>
      </c>
      <c r="S142" s="1" t="s">
        <v>140</v>
      </c>
      <c r="T142" s="1"/>
      <c r="U142" s="1"/>
      <c r="V142" s="1" t="s">
        <v>14085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23732</v>
      </c>
      <c r="F143" s="1" t="s">
        <v>24342</v>
      </c>
      <c r="G143" s="1" t="s">
        <v>24932</v>
      </c>
      <c r="H143" s="1" t="s">
        <v>25518</v>
      </c>
      <c r="I143" s="1" t="s">
        <v>10003</v>
      </c>
      <c r="J143" s="1"/>
      <c r="K143" s="1" t="s">
        <v>26048</v>
      </c>
      <c r="L143" s="1" t="s">
        <v>141</v>
      </c>
      <c r="M143" s="1" t="s">
        <v>11575</v>
      </c>
      <c r="N143" s="1" t="s">
        <v>13100</v>
      </c>
      <c r="O143" s="1" t="s">
        <v>141</v>
      </c>
      <c r="P143" s="1" t="s">
        <v>26051</v>
      </c>
      <c r="Q143" s="1" t="s">
        <v>26131</v>
      </c>
      <c r="R143" s="1" t="s">
        <v>14073</v>
      </c>
      <c r="S143" s="1" t="s">
        <v>141</v>
      </c>
      <c r="T143" s="1"/>
      <c r="U143" s="1"/>
      <c r="V143" s="1" t="s">
        <v>14085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23733</v>
      </c>
      <c r="F144" s="1" t="s">
        <v>24343</v>
      </c>
      <c r="G144" s="1" t="s">
        <v>24933</v>
      </c>
      <c r="H144" s="1" t="s">
        <v>25519</v>
      </c>
      <c r="I144" s="1" t="s">
        <v>10004</v>
      </c>
      <c r="J144" s="1"/>
      <c r="K144" s="1" t="s">
        <v>26048</v>
      </c>
      <c r="L144" s="1" t="s">
        <v>142</v>
      </c>
      <c r="M144" s="1" t="s">
        <v>11576</v>
      </c>
      <c r="N144" s="1" t="s">
        <v>13100</v>
      </c>
      <c r="O144" s="1" t="s">
        <v>142</v>
      </c>
      <c r="P144" s="1" t="s">
        <v>26051</v>
      </c>
      <c r="Q144" s="1" t="s">
        <v>26132</v>
      </c>
      <c r="R144" s="1" t="s">
        <v>14073</v>
      </c>
      <c r="S144" s="1" t="s">
        <v>142</v>
      </c>
      <c r="T144" s="1"/>
      <c r="U144" s="1"/>
      <c r="V144" s="1" t="s">
        <v>14085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6796</v>
      </c>
      <c r="H145" s="1" t="s">
        <v>8390</v>
      </c>
      <c r="I145" s="1" t="s">
        <v>10005</v>
      </c>
      <c r="J145" s="1"/>
      <c r="K145" s="1" t="s">
        <v>26048</v>
      </c>
      <c r="L145" s="1" t="s">
        <v>143</v>
      </c>
      <c r="M145" s="1" t="s">
        <v>11577</v>
      </c>
      <c r="N145" s="1" t="s">
        <v>13100</v>
      </c>
      <c r="O145" s="1" t="s">
        <v>143</v>
      </c>
      <c r="P145" s="1" t="s">
        <v>26051</v>
      </c>
      <c r="Q145" s="1" t="s">
        <v>26133</v>
      </c>
      <c r="R145" s="1" t="s">
        <v>14073</v>
      </c>
      <c r="S145" s="1" t="s">
        <v>143</v>
      </c>
      <c r="T145" s="1"/>
      <c r="U145" s="1"/>
      <c r="V145" s="1" t="s">
        <v>14085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23734</v>
      </c>
      <c r="F146" s="1" t="s">
        <v>24344</v>
      </c>
      <c r="G146" s="1" t="s">
        <v>24934</v>
      </c>
      <c r="H146" s="1" t="s">
        <v>25520</v>
      </c>
      <c r="I146" s="1" t="s">
        <v>10006</v>
      </c>
      <c r="J146" s="1"/>
      <c r="K146" s="1" t="s">
        <v>26048</v>
      </c>
      <c r="L146" s="1" t="s">
        <v>144</v>
      </c>
      <c r="M146" s="1" t="s">
        <v>11578</v>
      </c>
      <c r="N146" s="1" t="s">
        <v>13100</v>
      </c>
      <c r="O146" s="1" t="s">
        <v>144</v>
      </c>
      <c r="P146" s="1" t="s">
        <v>26051</v>
      </c>
      <c r="Q146" s="1" t="s">
        <v>26134</v>
      </c>
      <c r="R146" s="1" t="s">
        <v>14073</v>
      </c>
      <c r="S146" s="1" t="s">
        <v>144</v>
      </c>
      <c r="T146" s="1"/>
      <c r="U146" s="1"/>
      <c r="V146" s="1" t="s">
        <v>14085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23735</v>
      </c>
      <c r="F147" s="1" t="s">
        <v>24345</v>
      </c>
      <c r="G147" s="1" t="s">
        <v>24935</v>
      </c>
      <c r="H147" s="1" t="s">
        <v>24345</v>
      </c>
      <c r="I147" s="1" t="s">
        <v>10007</v>
      </c>
      <c r="J147" s="1"/>
      <c r="K147" s="1" t="s">
        <v>26048</v>
      </c>
      <c r="L147" s="1" t="s">
        <v>145</v>
      </c>
      <c r="M147" s="1" t="s">
        <v>11579</v>
      </c>
      <c r="N147" s="1" t="s">
        <v>13100</v>
      </c>
      <c r="O147" s="1" t="s">
        <v>145</v>
      </c>
      <c r="P147" s="1" t="s">
        <v>26051</v>
      </c>
      <c r="Q147" s="1" t="s">
        <v>26135</v>
      </c>
      <c r="R147" s="1" t="s">
        <v>14073</v>
      </c>
      <c r="S147" s="1" t="s">
        <v>145</v>
      </c>
      <c r="T147" s="1"/>
      <c r="U147" s="1"/>
      <c r="V147" s="1" t="s">
        <v>14085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20321</v>
      </c>
      <c r="F148" s="1" t="s">
        <v>21083</v>
      </c>
      <c r="G148" s="1" t="s">
        <v>21820</v>
      </c>
      <c r="H148" s="1" t="s">
        <v>22549</v>
      </c>
      <c r="I148" s="1" t="s">
        <v>10008</v>
      </c>
      <c r="J148" s="1"/>
      <c r="K148" s="1" t="s">
        <v>26048</v>
      </c>
      <c r="L148" s="1" t="s">
        <v>146</v>
      </c>
      <c r="M148" s="1" t="s">
        <v>11580</v>
      </c>
      <c r="N148" s="1" t="s">
        <v>13100</v>
      </c>
      <c r="O148" s="1" t="s">
        <v>146</v>
      </c>
      <c r="P148" s="1" t="s">
        <v>26051</v>
      </c>
      <c r="Q148" s="1" t="s">
        <v>26136</v>
      </c>
      <c r="R148" s="1" t="s">
        <v>14073</v>
      </c>
      <c r="S148" s="1" t="s">
        <v>146</v>
      </c>
      <c r="T148" s="1"/>
      <c r="U148" s="1"/>
      <c r="V148" s="1" t="s">
        <v>14085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6800</v>
      </c>
      <c r="H149" s="1" t="s">
        <v>8393</v>
      </c>
      <c r="I149" s="1" t="s">
        <v>10009</v>
      </c>
      <c r="J149" s="1"/>
      <c r="K149" s="1" t="s">
        <v>26048</v>
      </c>
      <c r="L149" s="1" t="s">
        <v>147</v>
      </c>
      <c r="M149" s="1" t="s">
        <v>11581</v>
      </c>
      <c r="N149" s="1" t="s">
        <v>13100</v>
      </c>
      <c r="O149" s="1" t="s">
        <v>147</v>
      </c>
      <c r="P149" s="1" t="s">
        <v>26051</v>
      </c>
      <c r="Q149" s="1" t="s">
        <v>26137</v>
      </c>
      <c r="R149" s="1" t="s">
        <v>14073</v>
      </c>
      <c r="S149" s="1" t="s">
        <v>147</v>
      </c>
      <c r="T149" s="1"/>
      <c r="U149" s="1"/>
      <c r="V149" s="1" t="s">
        <v>14085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23736</v>
      </c>
      <c r="F150" s="1" t="s">
        <v>24346</v>
      </c>
      <c r="G150" s="1" t="s">
        <v>24936</v>
      </c>
      <c r="H150" s="1" t="s">
        <v>25521</v>
      </c>
      <c r="I150" s="1" t="s">
        <v>10010</v>
      </c>
      <c r="J150" s="1"/>
      <c r="K150" s="1" t="s">
        <v>26048</v>
      </c>
      <c r="L150" s="1" t="s">
        <v>148</v>
      </c>
      <c r="M150" s="1" t="s">
        <v>11582</v>
      </c>
      <c r="N150" s="1" t="s">
        <v>13100</v>
      </c>
      <c r="O150" s="1" t="s">
        <v>148</v>
      </c>
      <c r="P150" s="1" t="s">
        <v>26051</v>
      </c>
      <c r="Q150" s="1" t="s">
        <v>26138</v>
      </c>
      <c r="R150" s="1" t="s">
        <v>14073</v>
      </c>
      <c r="S150" s="1" t="s">
        <v>148</v>
      </c>
      <c r="T150" s="1"/>
      <c r="U150" s="1"/>
      <c r="V150" s="1" t="s">
        <v>14085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14221</v>
      </c>
      <c r="F151" s="1" t="s">
        <v>15301</v>
      </c>
      <c r="G151" s="1" t="s">
        <v>16341</v>
      </c>
      <c r="H151" s="1" t="s">
        <v>17377</v>
      </c>
      <c r="I151" s="1" t="s">
        <v>10011</v>
      </c>
      <c r="J151" s="1"/>
      <c r="K151" s="1" t="s">
        <v>26048</v>
      </c>
      <c r="L151" s="1" t="s">
        <v>149</v>
      </c>
      <c r="M151" s="1" t="s">
        <v>11583</v>
      </c>
      <c r="N151" s="1" t="s">
        <v>13100</v>
      </c>
      <c r="O151" s="1" t="s">
        <v>149</v>
      </c>
      <c r="P151" s="1" t="s">
        <v>26051</v>
      </c>
      <c r="Q151" s="1" t="s">
        <v>26139</v>
      </c>
      <c r="R151" s="1" t="s">
        <v>14073</v>
      </c>
      <c r="S151" s="1" t="s">
        <v>149</v>
      </c>
      <c r="T151" s="1"/>
      <c r="U151" s="1"/>
      <c r="V151" s="1" t="s">
        <v>14085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6803</v>
      </c>
      <c r="H152" s="1" t="s">
        <v>8396</v>
      </c>
      <c r="I152" s="1" t="s">
        <v>10012</v>
      </c>
      <c r="J152" s="1"/>
      <c r="K152" s="1" t="s">
        <v>26048</v>
      </c>
      <c r="L152" s="1" t="s">
        <v>150</v>
      </c>
      <c r="M152" s="1" t="s">
        <v>11584</v>
      </c>
      <c r="N152" s="1" t="s">
        <v>13100</v>
      </c>
      <c r="O152" s="1" t="s">
        <v>150</v>
      </c>
      <c r="P152" s="1" t="s">
        <v>26051</v>
      </c>
      <c r="Q152" s="1" t="s">
        <v>26140</v>
      </c>
      <c r="R152" s="1" t="s">
        <v>14073</v>
      </c>
      <c r="S152" s="1" t="s">
        <v>150</v>
      </c>
      <c r="T152" s="1"/>
      <c r="U152" s="1"/>
      <c r="V152" s="1" t="s">
        <v>14085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6804</v>
      </c>
      <c r="H153" s="1" t="s">
        <v>8397</v>
      </c>
      <c r="I153" s="1" t="s">
        <v>10013</v>
      </c>
      <c r="J153" s="1"/>
      <c r="K153" s="1" t="s">
        <v>26048</v>
      </c>
      <c r="L153" s="1" t="s">
        <v>151</v>
      </c>
      <c r="M153" s="1" t="s">
        <v>11585</v>
      </c>
      <c r="N153" s="1" t="s">
        <v>13100</v>
      </c>
      <c r="O153" s="1" t="s">
        <v>151</v>
      </c>
      <c r="P153" s="1" t="s">
        <v>26051</v>
      </c>
      <c r="Q153" s="1" t="s">
        <v>26141</v>
      </c>
      <c r="R153" s="1" t="s">
        <v>14073</v>
      </c>
      <c r="S153" s="1" t="s">
        <v>151</v>
      </c>
      <c r="T153" s="1"/>
      <c r="U153" s="1"/>
      <c r="V153" s="1" t="s">
        <v>14085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14224</v>
      </c>
      <c r="F154" s="1" t="s">
        <v>15304</v>
      </c>
      <c r="G154" s="1" t="s">
        <v>16344</v>
      </c>
      <c r="H154" s="1" t="s">
        <v>17380</v>
      </c>
      <c r="I154" s="1" t="s">
        <v>10014</v>
      </c>
      <c r="J154" s="1"/>
      <c r="K154" s="1" t="s">
        <v>26048</v>
      </c>
      <c r="L154" s="1" t="s">
        <v>152</v>
      </c>
      <c r="M154" s="1" t="s">
        <v>11586</v>
      </c>
      <c r="N154" s="1" t="s">
        <v>13100</v>
      </c>
      <c r="O154" s="1" t="s">
        <v>152</v>
      </c>
      <c r="P154" s="1" t="s">
        <v>26052</v>
      </c>
      <c r="Q154" s="1" t="s">
        <v>26052</v>
      </c>
      <c r="R154" s="1" t="s">
        <v>14073</v>
      </c>
      <c r="S154" s="1" t="s">
        <v>152</v>
      </c>
      <c r="T154" s="1"/>
      <c r="U154" s="1" t="s">
        <v>27154</v>
      </c>
      <c r="V154" s="1" t="s">
        <v>14085</v>
      </c>
      <c r="W154" s="1" t="s">
        <v>152</v>
      </c>
      <c r="X154" s="1"/>
      <c r="Y154" t="s">
        <v>27190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23737</v>
      </c>
      <c r="F155" s="1" t="s">
        <v>24347</v>
      </c>
      <c r="G155" s="1" t="s">
        <v>24937</v>
      </c>
      <c r="H155" s="1" t="s">
        <v>25522</v>
      </c>
      <c r="I155" s="1" t="s">
        <v>10015</v>
      </c>
      <c r="J155" s="1"/>
      <c r="K155" s="1" t="s">
        <v>26048</v>
      </c>
      <c r="L155" s="1" t="s">
        <v>153</v>
      </c>
      <c r="M155" s="1" t="s">
        <v>11587</v>
      </c>
      <c r="N155" s="1" t="s">
        <v>13100</v>
      </c>
      <c r="O155" s="1" t="s">
        <v>153</v>
      </c>
      <c r="P155" s="1" t="s">
        <v>26052</v>
      </c>
      <c r="Q155" s="1" t="s">
        <v>26052</v>
      </c>
      <c r="R155" s="1" t="s">
        <v>14073</v>
      </c>
      <c r="S155" s="1" t="s">
        <v>153</v>
      </c>
      <c r="T155" s="1"/>
      <c r="U155" s="1"/>
      <c r="V155" s="1" t="s">
        <v>14085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6807</v>
      </c>
      <c r="H156" s="1" t="s">
        <v>8400</v>
      </c>
      <c r="I156" s="1" t="s">
        <v>10016</v>
      </c>
      <c r="J156" s="1"/>
      <c r="K156" s="1" t="s">
        <v>26048</v>
      </c>
      <c r="L156" s="1" t="s">
        <v>154</v>
      </c>
      <c r="M156" s="1" t="s">
        <v>11588</v>
      </c>
      <c r="N156" s="1" t="s">
        <v>13100</v>
      </c>
      <c r="O156" s="1" t="s">
        <v>154</v>
      </c>
      <c r="P156" s="1" t="s">
        <v>26052</v>
      </c>
      <c r="Q156" s="1" t="s">
        <v>26052</v>
      </c>
      <c r="R156" s="1" t="s">
        <v>14073</v>
      </c>
      <c r="S156" s="1" t="s">
        <v>154</v>
      </c>
      <c r="T156" s="1"/>
      <c r="U156" s="1"/>
      <c r="V156" s="1" t="s">
        <v>14085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23738</v>
      </c>
      <c r="F157" s="1" t="s">
        <v>24348</v>
      </c>
      <c r="G157" s="1" t="s">
        <v>24938</v>
      </c>
      <c r="H157" s="1" t="s">
        <v>25523</v>
      </c>
      <c r="I157" s="1" t="s">
        <v>10017</v>
      </c>
      <c r="J157" s="1"/>
      <c r="K157" s="1" t="s">
        <v>26048</v>
      </c>
      <c r="L157" s="1" t="s">
        <v>155</v>
      </c>
      <c r="M157" s="1" t="s">
        <v>11589</v>
      </c>
      <c r="N157" s="1" t="s">
        <v>13100</v>
      </c>
      <c r="O157" s="1" t="s">
        <v>155</v>
      </c>
      <c r="P157" s="1" t="s">
        <v>26052</v>
      </c>
      <c r="Q157" s="1" t="s">
        <v>26052</v>
      </c>
      <c r="R157" s="1" t="s">
        <v>14073</v>
      </c>
      <c r="S157" s="1" t="s">
        <v>155</v>
      </c>
      <c r="T157" s="1"/>
      <c r="U157" s="1"/>
      <c r="V157" s="1" t="s">
        <v>14085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20327</v>
      </c>
      <c r="F158" s="1" t="s">
        <v>21089</v>
      </c>
      <c r="G158" s="1" t="s">
        <v>21826</v>
      </c>
      <c r="H158" s="1" t="s">
        <v>22555</v>
      </c>
      <c r="I158" s="1" t="s">
        <v>10018</v>
      </c>
      <c r="J158" s="1"/>
      <c r="K158" s="1" t="s">
        <v>26048</v>
      </c>
      <c r="L158" s="1" t="s">
        <v>156</v>
      </c>
      <c r="M158" s="1" t="s">
        <v>11590</v>
      </c>
      <c r="N158" s="1" t="s">
        <v>13100</v>
      </c>
      <c r="O158" s="1" t="s">
        <v>156</v>
      </c>
      <c r="P158" s="1" t="s">
        <v>26052</v>
      </c>
      <c r="Q158" s="1" t="s">
        <v>26052</v>
      </c>
      <c r="R158" s="1" t="s">
        <v>14073</v>
      </c>
      <c r="S158" s="1" t="s">
        <v>156</v>
      </c>
      <c r="T158" s="1"/>
      <c r="U158" s="1"/>
      <c r="V158" s="1" t="s">
        <v>14085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6810</v>
      </c>
      <c r="H159" s="1" t="s">
        <v>8403</v>
      </c>
      <c r="I159" s="1" t="s">
        <v>10019</v>
      </c>
      <c r="J159" s="1"/>
      <c r="K159" s="1" t="s">
        <v>26048</v>
      </c>
      <c r="L159" s="1" t="s">
        <v>157</v>
      </c>
      <c r="M159" s="1" t="s">
        <v>11591</v>
      </c>
      <c r="N159" s="1" t="s">
        <v>13100</v>
      </c>
      <c r="O159" s="1" t="s">
        <v>157</v>
      </c>
      <c r="P159" s="1" t="s">
        <v>26052</v>
      </c>
      <c r="Q159" s="1" t="s">
        <v>26052</v>
      </c>
      <c r="R159" s="1" t="s">
        <v>14073</v>
      </c>
      <c r="S159" s="1" t="s">
        <v>157</v>
      </c>
      <c r="T159" s="1"/>
      <c r="U159" s="1"/>
      <c r="V159" s="1" t="s">
        <v>14085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14230</v>
      </c>
      <c r="F160" s="1" t="s">
        <v>15310</v>
      </c>
      <c r="G160" s="1" t="s">
        <v>16350</v>
      </c>
      <c r="H160" s="1" t="s">
        <v>17386</v>
      </c>
      <c r="I160" s="1" t="s">
        <v>10020</v>
      </c>
      <c r="J160" s="1"/>
      <c r="K160" s="1" t="s">
        <v>26048</v>
      </c>
      <c r="L160" s="1" t="s">
        <v>158</v>
      </c>
      <c r="M160" s="1" t="s">
        <v>11592</v>
      </c>
      <c r="N160" s="1" t="s">
        <v>13100</v>
      </c>
      <c r="O160" s="1" t="s">
        <v>158</v>
      </c>
      <c r="P160" s="1" t="s">
        <v>26052</v>
      </c>
      <c r="Q160" s="1" t="s">
        <v>26052</v>
      </c>
      <c r="R160" s="1" t="s">
        <v>14073</v>
      </c>
      <c r="S160" s="1" t="s">
        <v>158</v>
      </c>
      <c r="T160" s="1"/>
      <c r="U160" s="1"/>
      <c r="V160" s="1" t="s">
        <v>14085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6812</v>
      </c>
      <c r="H161" s="1" t="s">
        <v>8405</v>
      </c>
      <c r="I161" s="1" t="s">
        <v>10021</v>
      </c>
      <c r="J161" s="1"/>
      <c r="K161" s="1" t="s">
        <v>26048</v>
      </c>
      <c r="L161" s="1" t="s">
        <v>159</v>
      </c>
      <c r="M161" s="1" t="s">
        <v>11593</v>
      </c>
      <c r="N161" s="1" t="s">
        <v>13100</v>
      </c>
      <c r="O161" s="1" t="s">
        <v>159</v>
      </c>
      <c r="P161" s="1" t="s">
        <v>26052</v>
      </c>
      <c r="Q161" s="1" t="s">
        <v>26052</v>
      </c>
      <c r="R161" s="1" t="s">
        <v>14073</v>
      </c>
      <c r="S161" s="1" t="s">
        <v>159</v>
      </c>
      <c r="T161" s="1"/>
      <c r="U161" s="1"/>
      <c r="V161" s="1" t="s">
        <v>14085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23739</v>
      </c>
      <c r="F162" s="1" t="s">
        <v>24349</v>
      </c>
      <c r="G162" s="1" t="s">
        <v>24939</v>
      </c>
      <c r="H162" s="1" t="s">
        <v>25524</v>
      </c>
      <c r="I162" s="1" t="s">
        <v>10022</v>
      </c>
      <c r="J162" s="1"/>
      <c r="K162" s="1" t="s">
        <v>26048</v>
      </c>
      <c r="L162" s="1" t="s">
        <v>160</v>
      </c>
      <c r="M162" s="1" t="s">
        <v>11594</v>
      </c>
      <c r="N162" s="1" t="s">
        <v>13100</v>
      </c>
      <c r="O162" s="1" t="s">
        <v>160</v>
      </c>
      <c r="P162" s="1" t="s">
        <v>26052</v>
      </c>
      <c r="Q162" s="1" t="s">
        <v>26052</v>
      </c>
      <c r="R162" s="1" t="s">
        <v>14073</v>
      </c>
      <c r="S162" s="1" t="s">
        <v>160</v>
      </c>
      <c r="T162" s="1"/>
      <c r="U162" s="1"/>
      <c r="V162" s="1" t="s">
        <v>14085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23740</v>
      </c>
      <c r="F163" s="1" t="s">
        <v>24350</v>
      </c>
      <c r="G163" s="1" t="s">
        <v>24940</v>
      </c>
      <c r="H163" s="1" t="s">
        <v>25525</v>
      </c>
      <c r="I163" s="1" t="s">
        <v>10023</v>
      </c>
      <c r="J163" s="1"/>
      <c r="K163" s="1" t="s">
        <v>26048</v>
      </c>
      <c r="L163" s="1" t="s">
        <v>161</v>
      </c>
      <c r="M163" s="1" t="s">
        <v>11595</v>
      </c>
      <c r="N163" s="1" t="s">
        <v>13100</v>
      </c>
      <c r="O163" s="1" t="s">
        <v>161</v>
      </c>
      <c r="P163" s="1" t="s">
        <v>26052</v>
      </c>
      <c r="Q163" s="1" t="s">
        <v>26052</v>
      </c>
      <c r="R163" s="1" t="s">
        <v>14073</v>
      </c>
      <c r="S163" s="1" t="s">
        <v>161</v>
      </c>
      <c r="T163" s="1"/>
      <c r="U163" s="1"/>
      <c r="V163" s="1" t="s">
        <v>14085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23741</v>
      </c>
      <c r="F164" s="1" t="s">
        <v>24351</v>
      </c>
      <c r="G164" s="1" t="s">
        <v>24941</v>
      </c>
      <c r="H164" s="1" t="s">
        <v>25526</v>
      </c>
      <c r="I164" s="1" t="s">
        <v>10024</v>
      </c>
      <c r="J164" s="1"/>
      <c r="K164" s="1" t="s">
        <v>26048</v>
      </c>
      <c r="L164" s="1" t="s">
        <v>162</v>
      </c>
      <c r="M164" s="1" t="s">
        <v>11596</v>
      </c>
      <c r="N164" s="1" t="s">
        <v>13100</v>
      </c>
      <c r="O164" s="1" t="s">
        <v>162</v>
      </c>
      <c r="P164" s="1" t="s">
        <v>26052</v>
      </c>
      <c r="Q164" s="1" t="s">
        <v>26052</v>
      </c>
      <c r="R164" s="1" t="s">
        <v>14073</v>
      </c>
      <c r="S164" s="1" t="s">
        <v>162</v>
      </c>
      <c r="T164" s="1"/>
      <c r="U164" s="1"/>
      <c r="V164" s="1" t="s">
        <v>14085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23742</v>
      </c>
      <c r="F165" s="1" t="s">
        <v>24352</v>
      </c>
      <c r="G165" s="1" t="s">
        <v>24942</v>
      </c>
      <c r="H165" s="1" t="s">
        <v>25527</v>
      </c>
      <c r="I165" s="1" t="s">
        <v>10025</v>
      </c>
      <c r="J165" s="1"/>
      <c r="K165" s="1" t="s">
        <v>26048</v>
      </c>
      <c r="L165" s="1" t="s">
        <v>163</v>
      </c>
      <c r="M165" s="1" t="s">
        <v>11597</v>
      </c>
      <c r="N165" s="1" t="s">
        <v>13100</v>
      </c>
      <c r="O165" s="1" t="s">
        <v>163</v>
      </c>
      <c r="P165" s="1" t="s">
        <v>26052</v>
      </c>
      <c r="Q165" s="1" t="s">
        <v>26052</v>
      </c>
      <c r="R165" s="1" t="s">
        <v>14073</v>
      </c>
      <c r="S165" s="1" t="s">
        <v>163</v>
      </c>
      <c r="T165" s="1"/>
      <c r="U165" s="1"/>
      <c r="V165" s="1" t="s">
        <v>14085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6817</v>
      </c>
      <c r="H166" s="1" t="s">
        <v>8410</v>
      </c>
      <c r="I166" s="1" t="s">
        <v>10026</v>
      </c>
      <c r="J166" s="1"/>
      <c r="K166" s="1" t="s">
        <v>26048</v>
      </c>
      <c r="L166" s="1" t="s">
        <v>164</v>
      </c>
      <c r="M166" s="1" t="s">
        <v>11598</v>
      </c>
      <c r="N166" s="1" t="s">
        <v>13100</v>
      </c>
      <c r="O166" s="1" t="s">
        <v>164</v>
      </c>
      <c r="P166" s="1" t="s">
        <v>26052</v>
      </c>
      <c r="Q166" s="1" t="s">
        <v>26052</v>
      </c>
      <c r="R166" s="1" t="s">
        <v>14073</v>
      </c>
      <c r="S166" s="1" t="s">
        <v>164</v>
      </c>
      <c r="T166" s="1"/>
      <c r="U166" s="1"/>
      <c r="V166" s="1" t="s">
        <v>14085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23743</v>
      </c>
      <c r="F167" s="1" t="s">
        <v>24353</v>
      </c>
      <c r="G167" s="1" t="s">
        <v>24943</v>
      </c>
      <c r="H167" s="1" t="s">
        <v>25528</v>
      </c>
      <c r="I167" s="1" t="s">
        <v>10027</v>
      </c>
      <c r="J167" s="1"/>
      <c r="K167" s="1" t="s">
        <v>26048</v>
      </c>
      <c r="L167" s="1" t="s">
        <v>165</v>
      </c>
      <c r="M167" s="1" t="s">
        <v>11599</v>
      </c>
      <c r="N167" s="1" t="s">
        <v>13100</v>
      </c>
      <c r="O167" s="1" t="s">
        <v>165</v>
      </c>
      <c r="P167" s="1" t="s">
        <v>26052</v>
      </c>
      <c r="Q167" s="1" t="s">
        <v>26052</v>
      </c>
      <c r="R167" s="1" t="s">
        <v>14073</v>
      </c>
      <c r="S167" s="1" t="s">
        <v>165</v>
      </c>
      <c r="T167" s="1"/>
      <c r="U167" s="1"/>
      <c r="V167" s="1" t="s">
        <v>14085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23744</v>
      </c>
      <c r="F168" s="1" t="s">
        <v>24354</v>
      </c>
      <c r="G168" s="1" t="s">
        <v>24944</v>
      </c>
      <c r="H168" s="1" t="s">
        <v>25528</v>
      </c>
      <c r="I168" s="1" t="s">
        <v>10028</v>
      </c>
      <c r="J168" s="1"/>
      <c r="K168" s="1" t="s">
        <v>26048</v>
      </c>
      <c r="L168" s="1" t="s">
        <v>166</v>
      </c>
      <c r="M168" s="1" t="s">
        <v>11600</v>
      </c>
      <c r="N168" s="1" t="s">
        <v>13100</v>
      </c>
      <c r="O168" s="1" t="s">
        <v>166</v>
      </c>
      <c r="P168" s="1" t="s">
        <v>26052</v>
      </c>
      <c r="Q168" s="1" t="s">
        <v>26052</v>
      </c>
      <c r="R168" s="1" t="s">
        <v>14073</v>
      </c>
      <c r="S168" s="1" t="s">
        <v>166</v>
      </c>
      <c r="T168" s="1"/>
      <c r="U168" s="1"/>
      <c r="V168" s="1" t="s">
        <v>14085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23745</v>
      </c>
      <c r="F169" s="1" t="s">
        <v>24355</v>
      </c>
      <c r="G169" s="1" t="s">
        <v>24945</v>
      </c>
      <c r="H169" s="1" t="s">
        <v>25529</v>
      </c>
      <c r="I169" s="1" t="s">
        <v>10029</v>
      </c>
      <c r="J169" s="1"/>
      <c r="K169" s="1" t="s">
        <v>26048</v>
      </c>
      <c r="L169" s="1" t="s">
        <v>167</v>
      </c>
      <c r="M169" s="1" t="s">
        <v>11601</v>
      </c>
      <c r="N169" s="1" t="s">
        <v>13100</v>
      </c>
      <c r="O169" s="1" t="s">
        <v>167</v>
      </c>
      <c r="P169" s="1" t="s">
        <v>26052</v>
      </c>
      <c r="Q169" s="1" t="s">
        <v>26052</v>
      </c>
      <c r="R169" s="1" t="s">
        <v>14073</v>
      </c>
      <c r="S169" s="1" t="s">
        <v>167</v>
      </c>
      <c r="T169" s="1"/>
      <c r="U169" s="1"/>
      <c r="V169" s="1" t="s">
        <v>14085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23746</v>
      </c>
      <c r="F170" s="1" t="s">
        <v>24356</v>
      </c>
      <c r="G170" s="1" t="s">
        <v>24946</v>
      </c>
      <c r="H170" s="1" t="s">
        <v>25530</v>
      </c>
      <c r="I170" s="1" t="s">
        <v>10030</v>
      </c>
      <c r="J170" s="1"/>
      <c r="K170" s="1" t="s">
        <v>26048</v>
      </c>
      <c r="L170" s="1" t="s">
        <v>168</v>
      </c>
      <c r="M170" s="1" t="s">
        <v>11602</v>
      </c>
      <c r="N170" s="1" t="s">
        <v>13100</v>
      </c>
      <c r="O170" s="1" t="s">
        <v>168</v>
      </c>
      <c r="P170" s="1" t="s">
        <v>26052</v>
      </c>
      <c r="Q170" s="1" t="s">
        <v>26052</v>
      </c>
      <c r="R170" s="1" t="s">
        <v>14073</v>
      </c>
      <c r="S170" s="1" t="s">
        <v>168</v>
      </c>
      <c r="T170" s="1"/>
      <c r="U170" s="1"/>
      <c r="V170" s="1" t="s">
        <v>14085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23747</v>
      </c>
      <c r="F171" s="1" t="s">
        <v>24357</v>
      </c>
      <c r="G171" s="1" t="s">
        <v>24947</v>
      </c>
      <c r="H171" s="1" t="s">
        <v>25531</v>
      </c>
      <c r="I171" s="1" t="s">
        <v>10031</v>
      </c>
      <c r="J171" s="1"/>
      <c r="K171" s="1" t="s">
        <v>26048</v>
      </c>
      <c r="L171" s="1" t="s">
        <v>169</v>
      </c>
      <c r="M171" s="1" t="s">
        <v>11603</v>
      </c>
      <c r="N171" s="1" t="s">
        <v>13100</v>
      </c>
      <c r="O171" s="1" t="s">
        <v>169</v>
      </c>
      <c r="P171" s="1" t="s">
        <v>26052</v>
      </c>
      <c r="Q171" s="1" t="s">
        <v>26052</v>
      </c>
      <c r="R171" s="1" t="s">
        <v>14073</v>
      </c>
      <c r="S171" s="1" t="s">
        <v>169</v>
      </c>
      <c r="T171" s="1"/>
      <c r="U171" s="1"/>
      <c r="V171" s="1" t="s">
        <v>14085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20338</v>
      </c>
      <c r="F172" s="1" t="s">
        <v>21100</v>
      </c>
      <c r="G172" s="1" t="s">
        <v>20353</v>
      </c>
      <c r="H172" s="1" t="s">
        <v>22566</v>
      </c>
      <c r="I172" s="1" t="s">
        <v>10032</v>
      </c>
      <c r="J172" s="1"/>
      <c r="K172" s="1" t="s">
        <v>26048</v>
      </c>
      <c r="L172" s="1" t="s">
        <v>170</v>
      </c>
      <c r="M172" s="1" t="s">
        <v>11604</v>
      </c>
      <c r="N172" s="1" t="s">
        <v>13100</v>
      </c>
      <c r="O172" s="1" t="s">
        <v>170</v>
      </c>
      <c r="P172" s="1" t="s">
        <v>26052</v>
      </c>
      <c r="Q172" s="1" t="s">
        <v>26052</v>
      </c>
      <c r="R172" s="1" t="s">
        <v>14073</v>
      </c>
      <c r="S172" s="1" t="s">
        <v>170</v>
      </c>
      <c r="T172" s="1"/>
      <c r="U172" s="1"/>
      <c r="V172" s="1" t="s">
        <v>14085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20339</v>
      </c>
      <c r="F173" s="1" t="s">
        <v>21101</v>
      </c>
      <c r="G173" s="1" t="s">
        <v>21837</v>
      </c>
      <c r="H173" s="1" t="s">
        <v>22567</v>
      </c>
      <c r="I173" s="1" t="s">
        <v>10033</v>
      </c>
      <c r="J173" s="1"/>
      <c r="K173" s="1" t="s">
        <v>26048</v>
      </c>
      <c r="L173" s="1" t="s">
        <v>171</v>
      </c>
      <c r="M173" s="1" t="s">
        <v>11605</v>
      </c>
      <c r="N173" s="1" t="s">
        <v>13100</v>
      </c>
      <c r="O173" s="1" t="s">
        <v>171</v>
      </c>
      <c r="P173" s="1" t="s">
        <v>26052</v>
      </c>
      <c r="Q173" s="1" t="s">
        <v>26052</v>
      </c>
      <c r="R173" s="1" t="s">
        <v>14073</v>
      </c>
      <c r="S173" s="1" t="s">
        <v>171</v>
      </c>
      <c r="T173" s="1"/>
      <c r="U173" s="1"/>
      <c r="V173" s="1" t="s">
        <v>14085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14238</v>
      </c>
      <c r="F174" s="1" t="s">
        <v>15318</v>
      </c>
      <c r="G174" s="1" t="s">
        <v>16358</v>
      </c>
      <c r="H174" s="1" t="s">
        <v>17394</v>
      </c>
      <c r="I174" s="1" t="s">
        <v>10034</v>
      </c>
      <c r="J174" s="1"/>
      <c r="K174" s="1" t="s">
        <v>26048</v>
      </c>
      <c r="L174" s="1" t="s">
        <v>172</v>
      </c>
      <c r="M174" s="1" t="s">
        <v>11606</v>
      </c>
      <c r="N174" s="1" t="s">
        <v>13100</v>
      </c>
      <c r="O174" s="1" t="s">
        <v>172</v>
      </c>
      <c r="P174" s="1" t="s">
        <v>26053</v>
      </c>
      <c r="Q174" s="1" t="s">
        <v>26142</v>
      </c>
      <c r="R174" s="1" t="s">
        <v>14073</v>
      </c>
      <c r="S174" s="1" t="s">
        <v>172</v>
      </c>
      <c r="T174" s="1" t="s">
        <v>27126</v>
      </c>
      <c r="U174" s="1"/>
      <c r="V174" s="1" t="s">
        <v>14085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23748</v>
      </c>
      <c r="F175" s="1" t="s">
        <v>24358</v>
      </c>
      <c r="G175" s="1" t="s">
        <v>24948</v>
      </c>
      <c r="H175" s="1" t="s">
        <v>25532</v>
      </c>
      <c r="I175" s="1" t="s">
        <v>10035</v>
      </c>
      <c r="J175" s="1"/>
      <c r="K175" s="1" t="s">
        <v>26048</v>
      </c>
      <c r="L175" s="1" t="s">
        <v>173</v>
      </c>
      <c r="M175" s="1" t="s">
        <v>11607</v>
      </c>
      <c r="N175" s="1" t="s">
        <v>13100</v>
      </c>
      <c r="O175" s="1" t="s">
        <v>173</v>
      </c>
      <c r="P175" s="1" t="s">
        <v>26053</v>
      </c>
      <c r="Q175" s="1" t="s">
        <v>26143</v>
      </c>
      <c r="R175" s="1" t="s">
        <v>14073</v>
      </c>
      <c r="S175" s="1" t="s">
        <v>173</v>
      </c>
      <c r="T175" s="1"/>
      <c r="U175" s="1"/>
      <c r="V175" s="1" t="s">
        <v>14085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6826</v>
      </c>
      <c r="H176" s="1" t="s">
        <v>8419</v>
      </c>
      <c r="I176" s="1" t="s">
        <v>10036</v>
      </c>
      <c r="J176" s="1"/>
      <c r="K176" s="1" t="s">
        <v>26048</v>
      </c>
      <c r="L176" s="1" t="s">
        <v>174</v>
      </c>
      <c r="M176" s="1" t="s">
        <v>11608</v>
      </c>
      <c r="N176" s="1" t="s">
        <v>13100</v>
      </c>
      <c r="O176" s="1" t="s">
        <v>174</v>
      </c>
      <c r="P176" s="1" t="s">
        <v>26053</v>
      </c>
      <c r="Q176" s="1" t="s">
        <v>26144</v>
      </c>
      <c r="R176" s="1" t="s">
        <v>14073</v>
      </c>
      <c r="S176" s="1" t="s">
        <v>174</v>
      </c>
      <c r="T176" s="1"/>
      <c r="U176" s="1"/>
      <c r="V176" s="1" t="s">
        <v>14085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23749</v>
      </c>
      <c r="F177" s="1" t="s">
        <v>24359</v>
      </c>
      <c r="G177" s="1" t="s">
        <v>24949</v>
      </c>
      <c r="H177" s="1" t="s">
        <v>25533</v>
      </c>
      <c r="I177" s="1" t="s">
        <v>10037</v>
      </c>
      <c r="J177" s="1"/>
      <c r="K177" s="1" t="s">
        <v>26048</v>
      </c>
      <c r="L177" s="1" t="s">
        <v>175</v>
      </c>
      <c r="M177" s="1" t="s">
        <v>11609</v>
      </c>
      <c r="N177" s="1" t="s">
        <v>13100</v>
      </c>
      <c r="O177" s="1" t="s">
        <v>175</v>
      </c>
      <c r="P177" s="1" t="s">
        <v>26053</v>
      </c>
      <c r="Q177" s="1" t="s">
        <v>26145</v>
      </c>
      <c r="R177" s="1" t="s">
        <v>14073</v>
      </c>
      <c r="S177" s="1" t="s">
        <v>175</v>
      </c>
      <c r="T177" s="1"/>
      <c r="U177" s="1"/>
      <c r="V177" s="1" t="s">
        <v>14085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23750</v>
      </c>
      <c r="F178" s="1" t="s">
        <v>24360</v>
      </c>
      <c r="G178" s="1" t="s">
        <v>24950</v>
      </c>
      <c r="H178" s="1" t="s">
        <v>25534</v>
      </c>
      <c r="I178" s="1" t="s">
        <v>10038</v>
      </c>
      <c r="J178" s="1"/>
      <c r="K178" s="1" t="s">
        <v>26048</v>
      </c>
      <c r="L178" s="1" t="s">
        <v>176</v>
      </c>
      <c r="M178" s="1" t="s">
        <v>11610</v>
      </c>
      <c r="N178" s="1" t="s">
        <v>13100</v>
      </c>
      <c r="O178" s="1" t="s">
        <v>176</v>
      </c>
      <c r="P178" s="1" t="s">
        <v>26053</v>
      </c>
      <c r="Q178" s="1" t="s">
        <v>26146</v>
      </c>
      <c r="R178" s="1" t="s">
        <v>14073</v>
      </c>
      <c r="S178" s="1" t="s">
        <v>176</v>
      </c>
      <c r="T178" s="1"/>
      <c r="U178" s="1"/>
      <c r="V178" s="1" t="s">
        <v>14085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23751</v>
      </c>
      <c r="F179" s="1" t="s">
        <v>24361</v>
      </c>
      <c r="G179" s="1" t="s">
        <v>24951</v>
      </c>
      <c r="H179" s="1" t="s">
        <v>25535</v>
      </c>
      <c r="I179" s="1" t="s">
        <v>10039</v>
      </c>
      <c r="J179" s="1"/>
      <c r="K179" s="1" t="s">
        <v>26048</v>
      </c>
      <c r="L179" s="1" t="s">
        <v>177</v>
      </c>
      <c r="M179" s="1" t="s">
        <v>11611</v>
      </c>
      <c r="N179" s="1" t="s">
        <v>13100</v>
      </c>
      <c r="O179" s="1" t="s">
        <v>177</v>
      </c>
      <c r="P179" s="1" t="s">
        <v>26053</v>
      </c>
      <c r="Q179" s="1" t="s">
        <v>26147</v>
      </c>
      <c r="R179" s="1" t="s">
        <v>14073</v>
      </c>
      <c r="S179" s="1" t="s">
        <v>177</v>
      </c>
      <c r="T179" s="1"/>
      <c r="U179" s="1"/>
      <c r="V179" s="1" t="s">
        <v>14085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23752</v>
      </c>
      <c r="F180" s="1" t="s">
        <v>24362</v>
      </c>
      <c r="G180" s="1" t="s">
        <v>24952</v>
      </c>
      <c r="H180" s="1" t="s">
        <v>25536</v>
      </c>
      <c r="I180" s="1" t="s">
        <v>10040</v>
      </c>
      <c r="J180" s="1"/>
      <c r="K180" s="1" t="s">
        <v>26048</v>
      </c>
      <c r="L180" s="1" t="s">
        <v>178</v>
      </c>
      <c r="M180" s="1" t="s">
        <v>11612</v>
      </c>
      <c r="N180" s="1" t="s">
        <v>13100</v>
      </c>
      <c r="O180" s="1" t="s">
        <v>178</v>
      </c>
      <c r="P180" s="1" t="s">
        <v>26053</v>
      </c>
      <c r="Q180" s="1" t="s">
        <v>26148</v>
      </c>
      <c r="R180" s="1" t="s">
        <v>14073</v>
      </c>
      <c r="S180" s="1" t="s">
        <v>178</v>
      </c>
      <c r="T180" s="1"/>
      <c r="U180" s="1"/>
      <c r="V180" s="1" t="s">
        <v>14085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6831</v>
      </c>
      <c r="H181" s="1" t="s">
        <v>8424</v>
      </c>
      <c r="I181" s="1" t="s">
        <v>10041</v>
      </c>
      <c r="J181" s="1"/>
      <c r="K181" s="1" t="s">
        <v>26048</v>
      </c>
      <c r="L181" s="1" t="s">
        <v>179</v>
      </c>
      <c r="M181" s="1" t="s">
        <v>11613</v>
      </c>
      <c r="N181" s="1" t="s">
        <v>13100</v>
      </c>
      <c r="O181" s="1" t="s">
        <v>179</v>
      </c>
      <c r="P181" s="1" t="s">
        <v>26053</v>
      </c>
      <c r="Q181" s="1" t="s">
        <v>26149</v>
      </c>
      <c r="R181" s="1" t="s">
        <v>14073</v>
      </c>
      <c r="S181" s="1" t="s">
        <v>179</v>
      </c>
      <c r="T181" s="1"/>
      <c r="U181" s="1"/>
      <c r="V181" s="1" t="s">
        <v>14085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14241</v>
      </c>
      <c r="F182" s="1" t="s">
        <v>15321</v>
      </c>
      <c r="G182" s="1" t="s">
        <v>16361</v>
      </c>
      <c r="H182" s="1" t="s">
        <v>17397</v>
      </c>
      <c r="I182" s="1" t="s">
        <v>10042</v>
      </c>
      <c r="J182" s="1"/>
      <c r="K182" s="1" t="s">
        <v>26048</v>
      </c>
      <c r="L182" s="1" t="s">
        <v>180</v>
      </c>
      <c r="M182" s="1" t="s">
        <v>11614</v>
      </c>
      <c r="N182" s="1" t="s">
        <v>13100</v>
      </c>
      <c r="O182" s="1" t="s">
        <v>180</v>
      </c>
      <c r="P182" s="1" t="s">
        <v>26053</v>
      </c>
      <c r="Q182" s="1" t="s">
        <v>26150</v>
      </c>
      <c r="R182" s="1" t="s">
        <v>14073</v>
      </c>
      <c r="S182" s="1" t="s">
        <v>180</v>
      </c>
      <c r="T182" s="1"/>
      <c r="U182" s="1"/>
      <c r="V182" s="1" t="s">
        <v>14085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6833</v>
      </c>
      <c r="H183" s="1" t="s">
        <v>8426</v>
      </c>
      <c r="I183" s="1" t="s">
        <v>10043</v>
      </c>
      <c r="J183" s="1"/>
      <c r="K183" s="1" t="s">
        <v>26048</v>
      </c>
      <c r="L183" s="1" t="s">
        <v>181</v>
      </c>
      <c r="M183" s="1" t="s">
        <v>11615</v>
      </c>
      <c r="N183" s="1" t="s">
        <v>13100</v>
      </c>
      <c r="O183" s="1" t="s">
        <v>181</v>
      </c>
      <c r="P183" s="1" t="s">
        <v>26053</v>
      </c>
      <c r="Q183" s="1" t="s">
        <v>26151</v>
      </c>
      <c r="R183" s="1" t="s">
        <v>14073</v>
      </c>
      <c r="S183" s="1" t="s">
        <v>181</v>
      </c>
      <c r="T183" s="1"/>
      <c r="U183" s="1"/>
      <c r="V183" s="1" t="s">
        <v>14085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6834</v>
      </c>
      <c r="H184" s="1" t="s">
        <v>8427</v>
      </c>
      <c r="I184" s="1" t="s">
        <v>10044</v>
      </c>
      <c r="J184" s="1"/>
      <c r="K184" s="1" t="s">
        <v>26048</v>
      </c>
      <c r="L184" s="1" t="s">
        <v>182</v>
      </c>
      <c r="M184" s="1" t="s">
        <v>11616</v>
      </c>
      <c r="N184" s="1" t="s">
        <v>13100</v>
      </c>
      <c r="O184" s="1" t="s">
        <v>182</v>
      </c>
      <c r="P184" s="1" t="s">
        <v>26053</v>
      </c>
      <c r="Q184" s="1" t="s">
        <v>26152</v>
      </c>
      <c r="R184" s="1" t="s">
        <v>14073</v>
      </c>
      <c r="S184" s="1" t="s">
        <v>182</v>
      </c>
      <c r="T184" s="1"/>
      <c r="U184" s="1"/>
      <c r="V184" s="1" t="s">
        <v>14085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20346</v>
      </c>
      <c r="F185" s="1" t="s">
        <v>21108</v>
      </c>
      <c r="G185" s="1" t="s">
        <v>21844</v>
      </c>
      <c r="H185" s="1" t="s">
        <v>22574</v>
      </c>
      <c r="I185" s="1" t="s">
        <v>10045</v>
      </c>
      <c r="J185" s="1"/>
      <c r="K185" s="1" t="s">
        <v>26048</v>
      </c>
      <c r="L185" s="1" t="s">
        <v>183</v>
      </c>
      <c r="M185" s="1" t="s">
        <v>11617</v>
      </c>
      <c r="N185" s="1" t="s">
        <v>13100</v>
      </c>
      <c r="O185" s="1" t="s">
        <v>183</v>
      </c>
      <c r="P185" s="1" t="s">
        <v>26053</v>
      </c>
      <c r="Q185" s="1" t="s">
        <v>26153</v>
      </c>
      <c r="R185" s="1" t="s">
        <v>14073</v>
      </c>
      <c r="S185" s="1" t="s">
        <v>183</v>
      </c>
      <c r="T185" s="1"/>
      <c r="U185" s="1"/>
      <c r="V185" s="1" t="s">
        <v>14085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6836</v>
      </c>
      <c r="H186" s="1" t="s">
        <v>8429</v>
      </c>
      <c r="I186" s="1" t="s">
        <v>10046</v>
      </c>
      <c r="J186" s="1"/>
      <c r="K186" s="1" t="s">
        <v>26048</v>
      </c>
      <c r="L186" s="1" t="s">
        <v>184</v>
      </c>
      <c r="M186" s="1" t="s">
        <v>11618</v>
      </c>
      <c r="N186" s="1" t="s">
        <v>13100</v>
      </c>
      <c r="O186" s="1" t="s">
        <v>184</v>
      </c>
      <c r="P186" s="1" t="s">
        <v>26053</v>
      </c>
      <c r="Q186" s="1" t="s">
        <v>26154</v>
      </c>
      <c r="R186" s="1" t="s">
        <v>14073</v>
      </c>
      <c r="S186" s="1" t="s">
        <v>184</v>
      </c>
      <c r="T186" s="1"/>
      <c r="U186" s="1"/>
      <c r="V186" s="1" t="s">
        <v>14085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6837</v>
      </c>
      <c r="H187" s="1" t="s">
        <v>8430</v>
      </c>
      <c r="I187" s="1" t="s">
        <v>10047</v>
      </c>
      <c r="J187" s="1"/>
      <c r="K187" s="1" t="s">
        <v>26048</v>
      </c>
      <c r="L187" s="1" t="s">
        <v>185</v>
      </c>
      <c r="M187" s="1" t="s">
        <v>11619</v>
      </c>
      <c r="N187" s="1" t="s">
        <v>13100</v>
      </c>
      <c r="O187" s="1" t="s">
        <v>185</v>
      </c>
      <c r="P187" s="1" t="s">
        <v>26054</v>
      </c>
      <c r="Q187" s="1" t="s">
        <v>26054</v>
      </c>
      <c r="R187" s="1" t="s">
        <v>14073</v>
      </c>
      <c r="S187" s="1" t="s">
        <v>185</v>
      </c>
      <c r="T187" s="1"/>
      <c r="U187" s="1" t="s">
        <v>27155</v>
      </c>
      <c r="V187" s="1" t="s">
        <v>14085</v>
      </c>
      <c r="W187" s="1" t="s">
        <v>185</v>
      </c>
      <c r="X187" s="1"/>
      <c r="Y187" t="s">
        <v>27191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23753</v>
      </c>
      <c r="F188" s="1" t="s">
        <v>24363</v>
      </c>
      <c r="G188" s="1" t="s">
        <v>24953</v>
      </c>
      <c r="H188" s="1" t="s">
        <v>25537</v>
      </c>
      <c r="I188" s="1" t="s">
        <v>10048</v>
      </c>
      <c r="J188" s="1"/>
      <c r="K188" s="1" t="s">
        <v>26048</v>
      </c>
      <c r="L188" s="1" t="s">
        <v>186</v>
      </c>
      <c r="M188" s="1" t="s">
        <v>11620</v>
      </c>
      <c r="N188" s="1" t="s">
        <v>13100</v>
      </c>
      <c r="O188" s="1" t="s">
        <v>186</v>
      </c>
      <c r="P188" s="1" t="s">
        <v>26054</v>
      </c>
      <c r="Q188" s="1" t="s">
        <v>26054</v>
      </c>
      <c r="R188" s="1" t="s">
        <v>14073</v>
      </c>
      <c r="S188" s="1" t="s">
        <v>186</v>
      </c>
      <c r="T188" s="1"/>
      <c r="U188" s="1"/>
      <c r="V188" s="1" t="s">
        <v>14085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23754</v>
      </c>
      <c r="F189" s="1" t="s">
        <v>24364</v>
      </c>
      <c r="G189" s="1" t="s">
        <v>24954</v>
      </c>
      <c r="H189" s="1" t="s">
        <v>25538</v>
      </c>
      <c r="I189" s="1" t="s">
        <v>10049</v>
      </c>
      <c r="J189" s="1"/>
      <c r="K189" s="1" t="s">
        <v>26048</v>
      </c>
      <c r="L189" s="1" t="s">
        <v>187</v>
      </c>
      <c r="M189" s="1" t="s">
        <v>11621</v>
      </c>
      <c r="N189" s="1" t="s">
        <v>13100</v>
      </c>
      <c r="O189" s="1" t="s">
        <v>187</v>
      </c>
      <c r="P189" s="1" t="s">
        <v>26054</v>
      </c>
      <c r="Q189" s="1" t="s">
        <v>26054</v>
      </c>
      <c r="R189" s="1" t="s">
        <v>14073</v>
      </c>
      <c r="S189" s="1" t="s">
        <v>187</v>
      </c>
      <c r="T189" s="1"/>
      <c r="U189" s="1"/>
      <c r="V189" s="1" t="s">
        <v>14085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23755</v>
      </c>
      <c r="F190" s="1" t="s">
        <v>24365</v>
      </c>
      <c r="G190" s="1" t="s">
        <v>24955</v>
      </c>
      <c r="H190" s="1" t="s">
        <v>25539</v>
      </c>
      <c r="I190" s="1" t="s">
        <v>10050</v>
      </c>
      <c r="J190" s="1"/>
      <c r="K190" s="1" t="s">
        <v>26048</v>
      </c>
      <c r="L190" s="1" t="s">
        <v>188</v>
      </c>
      <c r="M190" s="1" t="s">
        <v>11622</v>
      </c>
      <c r="N190" s="1" t="s">
        <v>13100</v>
      </c>
      <c r="O190" s="1" t="s">
        <v>188</v>
      </c>
      <c r="P190" s="1" t="s">
        <v>26054</v>
      </c>
      <c r="Q190" s="1" t="s">
        <v>26054</v>
      </c>
      <c r="R190" s="1" t="s">
        <v>14073</v>
      </c>
      <c r="S190" s="1" t="s">
        <v>188</v>
      </c>
      <c r="T190" s="1"/>
      <c r="U190" s="1"/>
      <c r="V190" s="1" t="s">
        <v>14085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20350</v>
      </c>
      <c r="F191" s="1" t="s">
        <v>21112</v>
      </c>
      <c r="G191" s="1" t="s">
        <v>21848</v>
      </c>
      <c r="H191" s="1" t="s">
        <v>22578</v>
      </c>
      <c r="I191" s="1" t="s">
        <v>10051</v>
      </c>
      <c r="J191" s="1"/>
      <c r="K191" s="1" t="s">
        <v>26048</v>
      </c>
      <c r="L191" s="1" t="s">
        <v>189</v>
      </c>
      <c r="M191" s="1" t="s">
        <v>11623</v>
      </c>
      <c r="N191" s="1" t="s">
        <v>13100</v>
      </c>
      <c r="O191" s="1" t="s">
        <v>189</v>
      </c>
      <c r="P191" s="1" t="s">
        <v>26054</v>
      </c>
      <c r="Q191" s="1" t="s">
        <v>26054</v>
      </c>
      <c r="R191" s="1" t="s">
        <v>14073</v>
      </c>
      <c r="S191" s="1" t="s">
        <v>189</v>
      </c>
      <c r="T191" s="1"/>
      <c r="U191" s="1"/>
      <c r="V191" s="1" t="s">
        <v>14085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14250</v>
      </c>
      <c r="F192" s="1" t="s">
        <v>15330</v>
      </c>
      <c r="G192" s="1" t="s">
        <v>16370</v>
      </c>
      <c r="H192" s="1" t="s">
        <v>15330</v>
      </c>
      <c r="I192" s="1" t="s">
        <v>10052</v>
      </c>
      <c r="J192" s="1"/>
      <c r="K192" s="1" t="s">
        <v>26048</v>
      </c>
      <c r="L192" s="1" t="s">
        <v>190</v>
      </c>
      <c r="M192" s="1" t="s">
        <v>11624</v>
      </c>
      <c r="N192" s="1" t="s">
        <v>13100</v>
      </c>
      <c r="O192" s="1" t="s">
        <v>190</v>
      </c>
      <c r="P192" s="1" t="s">
        <v>26054</v>
      </c>
      <c r="Q192" s="1" t="s">
        <v>26054</v>
      </c>
      <c r="R192" s="1" t="s">
        <v>14073</v>
      </c>
      <c r="S192" s="1" t="s">
        <v>190</v>
      </c>
      <c r="T192" s="1"/>
      <c r="U192" s="1"/>
      <c r="V192" s="1" t="s">
        <v>14085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23756</v>
      </c>
      <c r="F193" s="1" t="s">
        <v>24366</v>
      </c>
      <c r="G193" s="1" t="s">
        <v>24956</v>
      </c>
      <c r="H193" s="1" t="s">
        <v>25540</v>
      </c>
      <c r="I193" s="1" t="s">
        <v>10053</v>
      </c>
      <c r="J193" s="1"/>
      <c r="K193" s="1" t="s">
        <v>26048</v>
      </c>
      <c r="L193" s="1" t="s">
        <v>191</v>
      </c>
      <c r="M193" s="1" t="s">
        <v>11625</v>
      </c>
      <c r="N193" s="1" t="s">
        <v>13100</v>
      </c>
      <c r="O193" s="1" t="s">
        <v>191</v>
      </c>
      <c r="P193" s="1" t="s">
        <v>26054</v>
      </c>
      <c r="Q193" s="1" t="s">
        <v>26054</v>
      </c>
      <c r="R193" s="1" t="s">
        <v>14073</v>
      </c>
      <c r="S193" s="1" t="s">
        <v>191</v>
      </c>
      <c r="T193" s="1"/>
      <c r="U193" s="1"/>
      <c r="V193" s="1" t="s">
        <v>14085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6844</v>
      </c>
      <c r="H194" s="1" t="s">
        <v>8436</v>
      </c>
      <c r="I194" s="1" t="s">
        <v>10054</v>
      </c>
      <c r="J194" s="1"/>
      <c r="K194" s="1" t="s">
        <v>26048</v>
      </c>
      <c r="L194" s="1" t="s">
        <v>192</v>
      </c>
      <c r="M194" s="1" t="s">
        <v>11626</v>
      </c>
      <c r="N194" s="1" t="s">
        <v>13100</v>
      </c>
      <c r="O194" s="1" t="s">
        <v>192</v>
      </c>
      <c r="P194" s="1" t="s">
        <v>26054</v>
      </c>
      <c r="Q194" s="1" t="s">
        <v>26054</v>
      </c>
      <c r="R194" s="1" t="s">
        <v>14073</v>
      </c>
      <c r="S194" s="1" t="s">
        <v>192</v>
      </c>
      <c r="T194" s="1"/>
      <c r="U194" s="1"/>
      <c r="V194" s="1" t="s">
        <v>14085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23757</v>
      </c>
      <c r="F195" s="1" t="s">
        <v>24367</v>
      </c>
      <c r="G195" s="1" t="s">
        <v>24957</v>
      </c>
      <c r="H195" s="1" t="s">
        <v>25541</v>
      </c>
      <c r="I195" s="1" t="s">
        <v>10055</v>
      </c>
      <c r="J195" s="1"/>
      <c r="K195" s="1" t="s">
        <v>26048</v>
      </c>
      <c r="L195" s="1" t="s">
        <v>193</v>
      </c>
      <c r="M195" s="1" t="s">
        <v>11627</v>
      </c>
      <c r="N195" s="1" t="s">
        <v>13100</v>
      </c>
      <c r="O195" s="1" t="s">
        <v>193</v>
      </c>
      <c r="P195" s="1" t="s">
        <v>26054</v>
      </c>
      <c r="Q195" s="1" t="s">
        <v>26054</v>
      </c>
      <c r="R195" s="1" t="s">
        <v>14073</v>
      </c>
      <c r="S195" s="1" t="s">
        <v>193</v>
      </c>
      <c r="T195" s="1"/>
      <c r="U195" s="1"/>
      <c r="V195" s="1" t="s">
        <v>14085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20353</v>
      </c>
      <c r="F196" s="1" t="s">
        <v>21115</v>
      </c>
      <c r="G196" s="1" t="s">
        <v>20353</v>
      </c>
      <c r="H196" s="1" t="s">
        <v>22566</v>
      </c>
      <c r="I196" s="1" t="s">
        <v>10056</v>
      </c>
      <c r="J196" s="1"/>
      <c r="K196" s="1" t="s">
        <v>26048</v>
      </c>
      <c r="L196" s="1" t="s">
        <v>194</v>
      </c>
      <c r="M196" s="1" t="s">
        <v>11628</v>
      </c>
      <c r="N196" s="1" t="s">
        <v>13100</v>
      </c>
      <c r="O196" s="1" t="s">
        <v>194</v>
      </c>
      <c r="P196" s="1" t="s">
        <v>26055</v>
      </c>
      <c r="Q196" s="1" t="s">
        <v>26155</v>
      </c>
      <c r="R196" s="1" t="s">
        <v>14073</v>
      </c>
      <c r="S196" s="1" t="s">
        <v>194</v>
      </c>
      <c r="T196" s="1" t="s">
        <v>27127</v>
      </c>
      <c r="U196" s="1"/>
      <c r="V196" s="1" t="s">
        <v>14085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6846</v>
      </c>
      <c r="H197" s="1" t="s">
        <v>8438</v>
      </c>
      <c r="I197" s="1" t="s">
        <v>10057</v>
      </c>
      <c r="J197" s="1"/>
      <c r="K197" s="1" t="s">
        <v>26048</v>
      </c>
      <c r="L197" s="1" t="s">
        <v>195</v>
      </c>
      <c r="M197" s="1" t="s">
        <v>11629</v>
      </c>
      <c r="N197" s="1" t="s">
        <v>13100</v>
      </c>
      <c r="O197" s="1" t="s">
        <v>195</v>
      </c>
      <c r="P197" s="1" t="s">
        <v>26055</v>
      </c>
      <c r="Q197" s="1" t="s">
        <v>26156</v>
      </c>
      <c r="R197" s="1" t="s">
        <v>14073</v>
      </c>
      <c r="S197" s="1" t="s">
        <v>195</v>
      </c>
      <c r="T197" s="1"/>
      <c r="U197" s="1"/>
      <c r="V197" s="1" t="s">
        <v>14085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23758</v>
      </c>
      <c r="F198" s="1" t="s">
        <v>24368</v>
      </c>
      <c r="G198" s="1" t="s">
        <v>24958</v>
      </c>
      <c r="H198" s="1" t="s">
        <v>25542</v>
      </c>
      <c r="I198" s="1" t="s">
        <v>10058</v>
      </c>
      <c r="J198" s="1"/>
      <c r="K198" s="1" t="s">
        <v>26048</v>
      </c>
      <c r="L198" s="1" t="s">
        <v>196</v>
      </c>
      <c r="M198" s="1" t="s">
        <v>11630</v>
      </c>
      <c r="N198" s="1" t="s">
        <v>13100</v>
      </c>
      <c r="O198" s="1" t="s">
        <v>196</v>
      </c>
      <c r="P198" s="1" t="s">
        <v>26055</v>
      </c>
      <c r="Q198" s="1" t="s">
        <v>26157</v>
      </c>
      <c r="R198" s="1" t="s">
        <v>14073</v>
      </c>
      <c r="S198" s="1" t="s">
        <v>196</v>
      </c>
      <c r="T198" s="1"/>
      <c r="U198" s="1"/>
      <c r="V198" s="1" t="s">
        <v>14085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23759</v>
      </c>
      <c r="F199" s="1" t="s">
        <v>24369</v>
      </c>
      <c r="G199" s="1" t="s">
        <v>24959</v>
      </c>
      <c r="H199" s="1" t="s">
        <v>25543</v>
      </c>
      <c r="I199" s="1" t="s">
        <v>10059</v>
      </c>
      <c r="J199" s="1"/>
      <c r="K199" s="1" t="s">
        <v>26048</v>
      </c>
      <c r="L199" s="1" t="s">
        <v>197</v>
      </c>
      <c r="M199" s="1" t="s">
        <v>11631</v>
      </c>
      <c r="N199" s="1" t="s">
        <v>13100</v>
      </c>
      <c r="O199" s="1" t="s">
        <v>197</v>
      </c>
      <c r="P199" s="1" t="s">
        <v>26055</v>
      </c>
      <c r="Q199" s="1" t="s">
        <v>26158</v>
      </c>
      <c r="R199" s="1" t="s">
        <v>14073</v>
      </c>
      <c r="S199" s="1" t="s">
        <v>197</v>
      </c>
      <c r="T199" s="1"/>
      <c r="U199" s="1"/>
      <c r="V199" s="1" t="s">
        <v>14085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14256</v>
      </c>
      <c r="F200" s="1" t="s">
        <v>15336</v>
      </c>
      <c r="G200" s="1" t="s">
        <v>16376</v>
      </c>
      <c r="H200" s="1" t="s">
        <v>17411</v>
      </c>
      <c r="I200" s="1" t="s">
        <v>10060</v>
      </c>
      <c r="J200" s="1"/>
      <c r="K200" s="1" t="s">
        <v>26048</v>
      </c>
      <c r="L200" s="1" t="s">
        <v>198</v>
      </c>
      <c r="M200" s="1" t="s">
        <v>11632</v>
      </c>
      <c r="N200" s="1" t="s">
        <v>13100</v>
      </c>
      <c r="O200" s="1" t="s">
        <v>198</v>
      </c>
      <c r="P200" s="1" t="s">
        <v>26055</v>
      </c>
      <c r="Q200" s="1" t="s">
        <v>26159</v>
      </c>
      <c r="R200" s="1" t="s">
        <v>14073</v>
      </c>
      <c r="S200" s="1" t="s">
        <v>198</v>
      </c>
      <c r="T200" s="1"/>
      <c r="U200" s="1"/>
      <c r="V200" s="1" t="s">
        <v>14085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23760</v>
      </c>
      <c r="F201" s="1" t="s">
        <v>23760</v>
      </c>
      <c r="G201" s="1" t="s">
        <v>24960</v>
      </c>
      <c r="H201" s="1" t="s">
        <v>25544</v>
      </c>
      <c r="I201" s="1" t="s">
        <v>10061</v>
      </c>
      <c r="J201" s="1"/>
      <c r="K201" s="1" t="s">
        <v>26048</v>
      </c>
      <c r="L201" s="1" t="s">
        <v>199</v>
      </c>
      <c r="M201" s="1" t="s">
        <v>11633</v>
      </c>
      <c r="N201" s="1" t="s">
        <v>13100</v>
      </c>
      <c r="O201" s="1" t="s">
        <v>199</v>
      </c>
      <c r="P201" s="1" t="s">
        <v>26055</v>
      </c>
      <c r="Q201" s="1" t="s">
        <v>26160</v>
      </c>
      <c r="R201" s="1" t="s">
        <v>14073</v>
      </c>
      <c r="S201" s="1" t="s">
        <v>199</v>
      </c>
      <c r="T201" s="1"/>
      <c r="U201" s="1"/>
      <c r="V201" s="1" t="s">
        <v>14085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23761</v>
      </c>
      <c r="F202" s="1" t="s">
        <v>24370</v>
      </c>
      <c r="G202" s="1" t="s">
        <v>24961</v>
      </c>
      <c r="H202" s="1" t="s">
        <v>25545</v>
      </c>
      <c r="I202" s="1" t="s">
        <v>10062</v>
      </c>
      <c r="J202" s="1"/>
      <c r="K202" s="1" t="s">
        <v>26048</v>
      </c>
      <c r="L202" s="1" t="s">
        <v>200</v>
      </c>
      <c r="M202" s="1" t="s">
        <v>11634</v>
      </c>
      <c r="N202" s="1" t="s">
        <v>13100</v>
      </c>
      <c r="O202" s="1" t="s">
        <v>200</v>
      </c>
      <c r="P202" s="1" t="s">
        <v>26055</v>
      </c>
      <c r="Q202" s="1" t="s">
        <v>26161</v>
      </c>
      <c r="R202" s="1" t="s">
        <v>14073</v>
      </c>
      <c r="S202" s="1" t="s">
        <v>200</v>
      </c>
      <c r="T202" s="1"/>
      <c r="U202" s="1"/>
      <c r="V202" s="1" t="s">
        <v>14085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6852</v>
      </c>
      <c r="H203" s="1" t="s">
        <v>8438</v>
      </c>
      <c r="I203" s="1" t="s">
        <v>10063</v>
      </c>
      <c r="J203" s="1"/>
      <c r="K203" s="1" t="s">
        <v>26048</v>
      </c>
      <c r="L203" s="1" t="s">
        <v>201</v>
      </c>
      <c r="M203" s="1" t="s">
        <v>11635</v>
      </c>
      <c r="N203" s="1" t="s">
        <v>13100</v>
      </c>
      <c r="O203" s="1" t="s">
        <v>201</v>
      </c>
      <c r="P203" s="1" t="s">
        <v>26055</v>
      </c>
      <c r="Q203" s="1" t="s">
        <v>26156</v>
      </c>
      <c r="R203" s="1" t="s">
        <v>14073</v>
      </c>
      <c r="S203" s="1" t="s">
        <v>201</v>
      </c>
      <c r="T203" s="1"/>
      <c r="U203" s="1"/>
      <c r="V203" s="1" t="s">
        <v>14085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14260</v>
      </c>
      <c r="F204" s="1" t="s">
        <v>15339</v>
      </c>
      <c r="G204" s="1" t="s">
        <v>16380</v>
      </c>
      <c r="H204" s="1" t="s">
        <v>17414</v>
      </c>
      <c r="I204" s="1" t="s">
        <v>10064</v>
      </c>
      <c r="J204" s="1"/>
      <c r="K204" s="1" t="s">
        <v>26048</v>
      </c>
      <c r="L204" s="1" t="s">
        <v>202</v>
      </c>
      <c r="M204" s="1" t="s">
        <v>11636</v>
      </c>
      <c r="N204" s="1" t="s">
        <v>13100</v>
      </c>
      <c r="O204" s="1" t="s">
        <v>202</v>
      </c>
      <c r="P204" s="1" t="s">
        <v>26055</v>
      </c>
      <c r="Q204" s="1" t="s">
        <v>26162</v>
      </c>
      <c r="R204" s="1" t="s">
        <v>14073</v>
      </c>
      <c r="S204" s="1" t="s">
        <v>202</v>
      </c>
      <c r="T204" s="1"/>
      <c r="U204" s="1"/>
      <c r="V204" s="1" t="s">
        <v>14085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23762</v>
      </c>
      <c r="F205" s="1" t="s">
        <v>24371</v>
      </c>
      <c r="G205" s="1" t="s">
        <v>24962</v>
      </c>
      <c r="H205" s="1" t="s">
        <v>25546</v>
      </c>
      <c r="I205" s="1" t="s">
        <v>10065</v>
      </c>
      <c r="J205" s="1"/>
      <c r="K205" s="1" t="s">
        <v>26048</v>
      </c>
      <c r="L205" s="1" t="s">
        <v>203</v>
      </c>
      <c r="M205" s="1" t="s">
        <v>11637</v>
      </c>
      <c r="N205" s="1" t="s">
        <v>13100</v>
      </c>
      <c r="O205" s="1" t="s">
        <v>203</v>
      </c>
      <c r="P205" s="1" t="s">
        <v>26055</v>
      </c>
      <c r="Q205" s="1" t="s">
        <v>26163</v>
      </c>
      <c r="R205" s="1" t="s">
        <v>14073</v>
      </c>
      <c r="S205" s="1" t="s">
        <v>203</v>
      </c>
      <c r="T205" s="1"/>
      <c r="U205" s="1"/>
      <c r="V205" s="1" t="s">
        <v>14085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14262</v>
      </c>
      <c r="F206" s="1" t="s">
        <v>15341</v>
      </c>
      <c r="G206" s="1" t="s">
        <v>16382</v>
      </c>
      <c r="H206" s="1" t="s">
        <v>17416</v>
      </c>
      <c r="I206" s="1" t="s">
        <v>10066</v>
      </c>
      <c r="J206" s="1"/>
      <c r="K206" s="1" t="s">
        <v>26048</v>
      </c>
      <c r="L206" s="1" t="s">
        <v>204</v>
      </c>
      <c r="M206" s="1" t="s">
        <v>11638</v>
      </c>
      <c r="N206" s="1" t="s">
        <v>13100</v>
      </c>
      <c r="O206" s="1" t="s">
        <v>204</v>
      </c>
      <c r="P206" s="1" t="s">
        <v>26055</v>
      </c>
      <c r="Q206" s="1" t="s">
        <v>26164</v>
      </c>
      <c r="R206" s="1" t="s">
        <v>14073</v>
      </c>
      <c r="S206" s="1" t="s">
        <v>204</v>
      </c>
      <c r="T206" s="1"/>
      <c r="U206" s="1"/>
      <c r="V206" s="1" t="s">
        <v>14085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23763</v>
      </c>
      <c r="F207" s="1" t="s">
        <v>24372</v>
      </c>
      <c r="G207" s="1" t="s">
        <v>24963</v>
      </c>
      <c r="H207" s="1" t="s">
        <v>25547</v>
      </c>
      <c r="I207" s="1" t="s">
        <v>10067</v>
      </c>
      <c r="J207" s="1"/>
      <c r="K207" s="1" t="s">
        <v>26048</v>
      </c>
      <c r="L207" s="1" t="s">
        <v>205</v>
      </c>
      <c r="M207" s="1" t="s">
        <v>11639</v>
      </c>
      <c r="N207" s="1" t="s">
        <v>13100</v>
      </c>
      <c r="O207" s="1" t="s">
        <v>205</v>
      </c>
      <c r="P207" s="1" t="s">
        <v>26055</v>
      </c>
      <c r="Q207" s="1" t="s">
        <v>26165</v>
      </c>
      <c r="R207" s="1" t="s">
        <v>14073</v>
      </c>
      <c r="S207" s="1" t="s">
        <v>205</v>
      </c>
      <c r="T207" s="1"/>
      <c r="U207" s="1"/>
      <c r="V207" s="1" t="s">
        <v>14085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23764</v>
      </c>
      <c r="F208" s="1" t="s">
        <v>24373</v>
      </c>
      <c r="G208" s="1" t="s">
        <v>24964</v>
      </c>
      <c r="H208" s="1" t="s">
        <v>25548</v>
      </c>
      <c r="I208" s="1" t="s">
        <v>10068</v>
      </c>
      <c r="J208" s="1"/>
      <c r="K208" s="1" t="s">
        <v>26048</v>
      </c>
      <c r="L208" s="1" t="s">
        <v>206</v>
      </c>
      <c r="M208" s="1" t="s">
        <v>11640</v>
      </c>
      <c r="N208" s="1" t="s">
        <v>13100</v>
      </c>
      <c r="O208" s="1" t="s">
        <v>206</v>
      </c>
      <c r="P208" s="1" t="s">
        <v>26055</v>
      </c>
      <c r="Q208" s="1" t="s">
        <v>26166</v>
      </c>
      <c r="R208" s="1" t="s">
        <v>14073</v>
      </c>
      <c r="S208" s="1" t="s">
        <v>206</v>
      </c>
      <c r="T208" s="1"/>
      <c r="U208" s="1"/>
      <c r="V208" s="1" t="s">
        <v>14085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6858</v>
      </c>
      <c r="H209" s="1" t="s">
        <v>8419</v>
      </c>
      <c r="I209" s="1" t="s">
        <v>10069</v>
      </c>
      <c r="J209" s="1"/>
      <c r="K209" s="1" t="s">
        <v>26048</v>
      </c>
      <c r="L209" s="1" t="s">
        <v>207</v>
      </c>
      <c r="M209" s="1" t="s">
        <v>11641</v>
      </c>
      <c r="N209" s="1" t="s">
        <v>13100</v>
      </c>
      <c r="O209" s="1" t="s">
        <v>207</v>
      </c>
      <c r="P209" s="1" t="s">
        <v>26055</v>
      </c>
      <c r="Q209" s="1" t="s">
        <v>26167</v>
      </c>
      <c r="R209" s="1" t="s">
        <v>14073</v>
      </c>
      <c r="S209" s="1" t="s">
        <v>207</v>
      </c>
      <c r="T209" s="1"/>
      <c r="U209" s="1"/>
      <c r="V209" s="1" t="s">
        <v>14085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20363</v>
      </c>
      <c r="F210" s="1" t="s">
        <v>21125</v>
      </c>
      <c r="G210" s="1" t="s">
        <v>21860</v>
      </c>
      <c r="H210" s="1" t="s">
        <v>22588</v>
      </c>
      <c r="I210" s="1" t="s">
        <v>10070</v>
      </c>
      <c r="J210" s="1"/>
      <c r="K210" s="1" t="s">
        <v>26048</v>
      </c>
      <c r="L210" s="1" t="s">
        <v>208</v>
      </c>
      <c r="M210" s="1" t="s">
        <v>11642</v>
      </c>
      <c r="N210" s="1" t="s">
        <v>13100</v>
      </c>
      <c r="O210" s="1" t="s">
        <v>208</v>
      </c>
      <c r="P210" s="1" t="s">
        <v>26055</v>
      </c>
      <c r="Q210" s="1" t="s">
        <v>26168</v>
      </c>
      <c r="R210" s="1" t="s">
        <v>14073</v>
      </c>
      <c r="S210" s="1" t="s">
        <v>208</v>
      </c>
      <c r="T210" s="1"/>
      <c r="U210" s="1"/>
      <c r="V210" s="1" t="s">
        <v>14085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6860</v>
      </c>
      <c r="H211" s="1" t="s">
        <v>8450</v>
      </c>
      <c r="I211" s="1" t="s">
        <v>10071</v>
      </c>
      <c r="J211" s="1"/>
      <c r="K211" s="1" t="s">
        <v>26048</v>
      </c>
      <c r="L211" s="1" t="s">
        <v>209</v>
      </c>
      <c r="M211" s="1" t="s">
        <v>11643</v>
      </c>
      <c r="N211" s="1" t="s">
        <v>13100</v>
      </c>
      <c r="O211" s="1" t="s">
        <v>209</v>
      </c>
      <c r="P211" s="1" t="s">
        <v>26055</v>
      </c>
      <c r="Q211" s="1" t="s">
        <v>26169</v>
      </c>
      <c r="R211" s="1" t="s">
        <v>14073</v>
      </c>
      <c r="S211" s="1" t="s">
        <v>209</v>
      </c>
      <c r="T211" s="1"/>
      <c r="U211" s="1"/>
      <c r="V211" s="1" t="s">
        <v>14085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23765</v>
      </c>
      <c r="F212" s="1" t="s">
        <v>24374</v>
      </c>
      <c r="G212" s="1" t="s">
        <v>24965</v>
      </c>
      <c r="H212" s="1" t="s">
        <v>25549</v>
      </c>
      <c r="I212" s="1" t="s">
        <v>10072</v>
      </c>
      <c r="J212" s="1"/>
      <c r="K212" s="1" t="s">
        <v>26048</v>
      </c>
      <c r="L212" s="1" t="s">
        <v>210</v>
      </c>
      <c r="M212" s="1" t="s">
        <v>11644</v>
      </c>
      <c r="N212" s="1" t="s">
        <v>13100</v>
      </c>
      <c r="O212" s="1" t="s">
        <v>210</v>
      </c>
      <c r="P212" s="1" t="s">
        <v>26055</v>
      </c>
      <c r="Q212" s="1" t="s">
        <v>26170</v>
      </c>
      <c r="R212" s="1" t="s">
        <v>14073</v>
      </c>
      <c r="S212" s="1" t="s">
        <v>210</v>
      </c>
      <c r="T212" s="1"/>
      <c r="U212" s="1"/>
      <c r="V212" s="1" t="s">
        <v>14085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3598</v>
      </c>
      <c r="H213" s="1" t="s">
        <v>8452</v>
      </c>
      <c r="I213" s="1" t="s">
        <v>10073</v>
      </c>
      <c r="J213" s="1"/>
      <c r="K213" s="1" t="s">
        <v>26048</v>
      </c>
      <c r="L213" s="1" t="s">
        <v>211</v>
      </c>
      <c r="M213" s="1" t="s">
        <v>11645</v>
      </c>
      <c r="N213" s="1" t="s">
        <v>13100</v>
      </c>
      <c r="O213" s="1" t="s">
        <v>211</v>
      </c>
      <c r="P213" s="1" t="s">
        <v>26055</v>
      </c>
      <c r="Q213" s="1" t="s">
        <v>26171</v>
      </c>
      <c r="R213" s="1" t="s">
        <v>14073</v>
      </c>
      <c r="S213" s="1" t="s">
        <v>211</v>
      </c>
      <c r="T213" s="1"/>
      <c r="U213" s="1"/>
      <c r="V213" s="1" t="s">
        <v>14085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6862</v>
      </c>
      <c r="H214" s="1" t="s">
        <v>8453</v>
      </c>
      <c r="I214" s="1" t="s">
        <v>10074</v>
      </c>
      <c r="J214" s="1"/>
      <c r="K214" s="1" t="s">
        <v>26048</v>
      </c>
      <c r="L214" s="1" t="s">
        <v>212</v>
      </c>
      <c r="M214" s="1" t="s">
        <v>11646</v>
      </c>
      <c r="N214" s="1" t="s">
        <v>13100</v>
      </c>
      <c r="O214" s="1" t="s">
        <v>212</v>
      </c>
      <c r="P214" s="1" t="s">
        <v>26055</v>
      </c>
      <c r="Q214" s="1" t="s">
        <v>26172</v>
      </c>
      <c r="R214" s="1" t="s">
        <v>14073</v>
      </c>
      <c r="S214" s="1" t="s">
        <v>212</v>
      </c>
      <c r="T214" s="1"/>
      <c r="U214" s="1"/>
      <c r="V214" s="1" t="s">
        <v>14085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23766</v>
      </c>
      <c r="F215" s="1" t="s">
        <v>23766</v>
      </c>
      <c r="G215" s="1" t="s">
        <v>24966</v>
      </c>
      <c r="H215" s="1" t="s">
        <v>25550</v>
      </c>
      <c r="I215" s="1" t="s">
        <v>10075</v>
      </c>
      <c r="J215" s="1"/>
      <c r="K215" s="1" t="s">
        <v>26048</v>
      </c>
      <c r="L215" s="1" t="s">
        <v>213</v>
      </c>
      <c r="M215" s="1" t="s">
        <v>11647</v>
      </c>
      <c r="N215" s="1" t="s">
        <v>13100</v>
      </c>
      <c r="O215" s="1" t="s">
        <v>213</v>
      </c>
      <c r="P215" s="1" t="s">
        <v>26055</v>
      </c>
      <c r="Q215" s="1" t="s">
        <v>26173</v>
      </c>
      <c r="R215" s="1" t="s">
        <v>14073</v>
      </c>
      <c r="S215" s="1" t="s">
        <v>213</v>
      </c>
      <c r="T215" s="1"/>
      <c r="U215" s="1"/>
      <c r="V215" s="1" t="s">
        <v>14085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6864</v>
      </c>
      <c r="H216" s="1" t="s">
        <v>8455</v>
      </c>
      <c r="I216" s="1" t="s">
        <v>10076</v>
      </c>
      <c r="J216" s="1"/>
      <c r="K216" s="1" t="s">
        <v>26048</v>
      </c>
      <c r="L216" s="1" t="s">
        <v>214</v>
      </c>
      <c r="M216" s="1" t="s">
        <v>11648</v>
      </c>
      <c r="N216" s="1" t="s">
        <v>13100</v>
      </c>
      <c r="O216" s="1" t="s">
        <v>214</v>
      </c>
      <c r="P216" s="1" t="s">
        <v>26055</v>
      </c>
      <c r="Q216" s="1" t="s">
        <v>26174</v>
      </c>
      <c r="R216" s="1" t="s">
        <v>14073</v>
      </c>
      <c r="S216" s="1" t="s">
        <v>214</v>
      </c>
      <c r="T216" s="1"/>
      <c r="U216" s="1"/>
      <c r="V216" s="1" t="s">
        <v>14085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23767</v>
      </c>
      <c r="F217" s="1" t="s">
        <v>24375</v>
      </c>
      <c r="G217" s="1" t="s">
        <v>24967</v>
      </c>
      <c r="H217" s="1" t="s">
        <v>25551</v>
      </c>
      <c r="I217" s="1" t="s">
        <v>10077</v>
      </c>
      <c r="J217" s="1"/>
      <c r="K217" s="1" t="s">
        <v>26048</v>
      </c>
      <c r="L217" s="1" t="s">
        <v>215</v>
      </c>
      <c r="M217" s="1" t="s">
        <v>11649</v>
      </c>
      <c r="N217" s="1" t="s">
        <v>13100</v>
      </c>
      <c r="O217" s="1" t="s">
        <v>215</v>
      </c>
      <c r="P217" s="1" t="s">
        <v>26055</v>
      </c>
      <c r="Q217" s="1" t="s">
        <v>26175</v>
      </c>
      <c r="R217" s="1" t="s">
        <v>14073</v>
      </c>
      <c r="S217" s="1" t="s">
        <v>215</v>
      </c>
      <c r="T217" s="1"/>
      <c r="U217" s="1"/>
      <c r="V217" s="1" t="s">
        <v>14085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6866</v>
      </c>
      <c r="H218" s="1" t="s">
        <v>8455</v>
      </c>
      <c r="I218" s="1" t="s">
        <v>10078</v>
      </c>
      <c r="J218" s="1"/>
      <c r="K218" s="1" t="s">
        <v>26048</v>
      </c>
      <c r="L218" s="1" t="s">
        <v>216</v>
      </c>
      <c r="M218" s="1" t="s">
        <v>11650</v>
      </c>
      <c r="N218" s="1" t="s">
        <v>13100</v>
      </c>
      <c r="O218" s="1" t="s">
        <v>216</v>
      </c>
      <c r="P218" s="1" t="s">
        <v>26055</v>
      </c>
      <c r="Q218" s="1" t="s">
        <v>26174</v>
      </c>
      <c r="R218" s="1" t="s">
        <v>14073</v>
      </c>
      <c r="S218" s="1" t="s">
        <v>216</v>
      </c>
      <c r="T218" s="1"/>
      <c r="U218" s="1"/>
      <c r="V218" s="1" t="s">
        <v>14085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23768</v>
      </c>
      <c r="F219" s="1" t="s">
        <v>24376</v>
      </c>
      <c r="G219" s="1" t="s">
        <v>24968</v>
      </c>
      <c r="H219" s="1" t="s">
        <v>25552</v>
      </c>
      <c r="I219" s="1" t="s">
        <v>10079</v>
      </c>
      <c r="J219" s="1"/>
      <c r="K219" s="1" t="s">
        <v>26048</v>
      </c>
      <c r="L219" s="1" t="s">
        <v>217</v>
      </c>
      <c r="M219" s="1" t="s">
        <v>11651</v>
      </c>
      <c r="N219" s="1" t="s">
        <v>13100</v>
      </c>
      <c r="O219" s="1" t="s">
        <v>217</v>
      </c>
      <c r="P219" s="1" t="s">
        <v>26055</v>
      </c>
      <c r="Q219" s="1" t="s">
        <v>26176</v>
      </c>
      <c r="R219" s="1" t="s">
        <v>14073</v>
      </c>
      <c r="S219" s="1" t="s">
        <v>217</v>
      </c>
      <c r="T219" s="1"/>
      <c r="U219" s="1"/>
      <c r="V219" s="1" t="s">
        <v>14085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23769</v>
      </c>
      <c r="F220" s="1" t="s">
        <v>24377</v>
      </c>
      <c r="G220" s="1" t="s">
        <v>24969</v>
      </c>
      <c r="H220" s="1" t="s">
        <v>25553</v>
      </c>
      <c r="I220" s="1" t="s">
        <v>10080</v>
      </c>
      <c r="J220" s="1"/>
      <c r="K220" s="1" t="s">
        <v>26048</v>
      </c>
      <c r="L220" s="1" t="s">
        <v>218</v>
      </c>
      <c r="M220" s="1" t="s">
        <v>11652</v>
      </c>
      <c r="N220" s="1" t="s">
        <v>13100</v>
      </c>
      <c r="O220" s="1" t="s">
        <v>218</v>
      </c>
      <c r="P220" s="1" t="s">
        <v>26055</v>
      </c>
      <c r="Q220" s="1" t="s">
        <v>26177</v>
      </c>
      <c r="R220" s="1" t="s">
        <v>14073</v>
      </c>
      <c r="S220" s="1" t="s">
        <v>218</v>
      </c>
      <c r="T220" s="1"/>
      <c r="U220" s="1"/>
      <c r="V220" s="1" t="s">
        <v>14085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23770</v>
      </c>
      <c r="F221" s="1" t="s">
        <v>24378</v>
      </c>
      <c r="G221" s="1" t="s">
        <v>24970</v>
      </c>
      <c r="H221" s="1" t="s">
        <v>25554</v>
      </c>
      <c r="I221" s="1" t="s">
        <v>10081</v>
      </c>
      <c r="J221" s="1"/>
      <c r="K221" s="1" t="s">
        <v>26048</v>
      </c>
      <c r="L221" s="1" t="s">
        <v>219</v>
      </c>
      <c r="M221" s="1" t="s">
        <v>11653</v>
      </c>
      <c r="N221" s="1" t="s">
        <v>13100</v>
      </c>
      <c r="O221" s="1" t="s">
        <v>219</v>
      </c>
      <c r="P221" s="1" t="s">
        <v>26055</v>
      </c>
      <c r="Q221" s="1" t="s">
        <v>26178</v>
      </c>
      <c r="R221" s="1" t="s">
        <v>14073</v>
      </c>
      <c r="S221" s="1" t="s">
        <v>219</v>
      </c>
      <c r="T221" s="1"/>
      <c r="U221" s="1"/>
      <c r="V221" s="1" t="s">
        <v>14085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6870</v>
      </c>
      <c r="H222" s="1" t="s">
        <v>8460</v>
      </c>
      <c r="I222" s="1" t="s">
        <v>10082</v>
      </c>
      <c r="J222" s="1"/>
      <c r="K222" s="1" t="s">
        <v>26048</v>
      </c>
      <c r="L222" s="1" t="s">
        <v>220</v>
      </c>
      <c r="M222" s="1" t="s">
        <v>11654</v>
      </c>
      <c r="N222" s="1" t="s">
        <v>13100</v>
      </c>
      <c r="O222" s="1" t="s">
        <v>220</v>
      </c>
      <c r="P222" s="1" t="s">
        <v>26055</v>
      </c>
      <c r="Q222" s="1" t="s">
        <v>26179</v>
      </c>
      <c r="R222" s="1" t="s">
        <v>14073</v>
      </c>
      <c r="S222" s="1" t="s">
        <v>220</v>
      </c>
      <c r="T222" s="1"/>
      <c r="U222" s="1"/>
      <c r="V222" s="1" t="s">
        <v>14085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6871</v>
      </c>
      <c r="H223" s="1" t="s">
        <v>8461</v>
      </c>
      <c r="I223" s="1" t="s">
        <v>10083</v>
      </c>
      <c r="J223" s="1"/>
      <c r="K223" s="1" t="s">
        <v>26048</v>
      </c>
      <c r="L223" s="1" t="s">
        <v>221</v>
      </c>
      <c r="M223" s="1" t="s">
        <v>11655</v>
      </c>
      <c r="N223" s="1" t="s">
        <v>13100</v>
      </c>
      <c r="O223" s="1" t="s">
        <v>221</v>
      </c>
      <c r="P223" s="1" t="s">
        <v>26055</v>
      </c>
      <c r="Q223" s="1" t="s">
        <v>26180</v>
      </c>
      <c r="R223" s="1" t="s">
        <v>14073</v>
      </c>
      <c r="S223" s="1" t="s">
        <v>221</v>
      </c>
      <c r="T223" s="1"/>
      <c r="U223" s="1"/>
      <c r="V223" s="1" t="s">
        <v>14085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6872</v>
      </c>
      <c r="H224" s="1" t="s">
        <v>8462</v>
      </c>
      <c r="I224" s="1" t="s">
        <v>10084</v>
      </c>
      <c r="J224" s="1"/>
      <c r="K224" s="1" t="s">
        <v>26048</v>
      </c>
      <c r="L224" s="1" t="s">
        <v>222</v>
      </c>
      <c r="M224" s="1" t="s">
        <v>11656</v>
      </c>
      <c r="N224" s="1" t="s">
        <v>13100</v>
      </c>
      <c r="O224" s="1" t="s">
        <v>222</v>
      </c>
      <c r="P224" s="1" t="s">
        <v>26055</v>
      </c>
      <c r="Q224" s="1" t="s">
        <v>26181</v>
      </c>
      <c r="R224" s="1" t="s">
        <v>14073</v>
      </c>
      <c r="S224" s="1" t="s">
        <v>222</v>
      </c>
      <c r="T224" s="1"/>
      <c r="U224" s="1"/>
      <c r="V224" s="1" t="s">
        <v>14085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6873</v>
      </c>
      <c r="H225" s="1" t="s">
        <v>8463</v>
      </c>
      <c r="I225" s="1" t="s">
        <v>10085</v>
      </c>
      <c r="J225" s="1"/>
      <c r="K225" s="1" t="s">
        <v>26048</v>
      </c>
      <c r="L225" s="1" t="s">
        <v>223</v>
      </c>
      <c r="M225" s="1" t="s">
        <v>11657</v>
      </c>
      <c r="N225" s="1" t="s">
        <v>13100</v>
      </c>
      <c r="O225" s="1" t="s">
        <v>223</v>
      </c>
      <c r="P225" s="1" t="s">
        <v>26055</v>
      </c>
      <c r="Q225" s="1" t="s">
        <v>26182</v>
      </c>
      <c r="R225" s="1" t="s">
        <v>14073</v>
      </c>
      <c r="S225" s="1" t="s">
        <v>223</v>
      </c>
      <c r="T225" s="1"/>
      <c r="U225" s="1"/>
      <c r="V225" s="1" t="s">
        <v>14085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6874</v>
      </c>
      <c r="H226" s="1" t="s">
        <v>8464</v>
      </c>
      <c r="I226" s="1" t="s">
        <v>10086</v>
      </c>
      <c r="J226" s="1"/>
      <c r="K226" s="1" t="s">
        <v>26048</v>
      </c>
      <c r="L226" s="1" t="s">
        <v>224</v>
      </c>
      <c r="M226" s="1" t="s">
        <v>11658</v>
      </c>
      <c r="N226" s="1" t="s">
        <v>13100</v>
      </c>
      <c r="O226" s="1" t="s">
        <v>224</v>
      </c>
      <c r="P226" s="1" t="s">
        <v>26055</v>
      </c>
      <c r="Q226" s="1" t="s">
        <v>26183</v>
      </c>
      <c r="R226" s="1" t="s">
        <v>14073</v>
      </c>
      <c r="S226" s="1" t="s">
        <v>224</v>
      </c>
      <c r="T226" s="1"/>
      <c r="U226" s="1"/>
      <c r="V226" s="1" t="s">
        <v>14085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23771</v>
      </c>
      <c r="F227" s="1" t="s">
        <v>24379</v>
      </c>
      <c r="G227" s="1" t="s">
        <v>24971</v>
      </c>
      <c r="H227" s="1" t="s">
        <v>25555</v>
      </c>
      <c r="I227" s="1" t="s">
        <v>10087</v>
      </c>
      <c r="J227" s="1"/>
      <c r="K227" s="1" t="s">
        <v>26048</v>
      </c>
      <c r="L227" s="1" t="s">
        <v>225</v>
      </c>
      <c r="M227" s="1" t="s">
        <v>11659</v>
      </c>
      <c r="N227" s="1" t="s">
        <v>13100</v>
      </c>
      <c r="O227" s="1" t="s">
        <v>225</v>
      </c>
      <c r="P227" s="1" t="s">
        <v>26055</v>
      </c>
      <c r="Q227" s="1" t="s">
        <v>26184</v>
      </c>
      <c r="R227" s="1" t="s">
        <v>14073</v>
      </c>
      <c r="S227" s="1" t="s">
        <v>225</v>
      </c>
      <c r="T227" s="1"/>
      <c r="U227" s="1"/>
      <c r="V227" s="1" t="s">
        <v>14085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6876</v>
      </c>
      <c r="H228" s="1" t="s">
        <v>8466</v>
      </c>
      <c r="I228" s="1" t="s">
        <v>10088</v>
      </c>
      <c r="J228" s="1"/>
      <c r="K228" s="1" t="s">
        <v>26048</v>
      </c>
      <c r="L228" s="1" t="s">
        <v>226</v>
      </c>
      <c r="M228" s="1" t="s">
        <v>11660</v>
      </c>
      <c r="N228" s="1" t="s">
        <v>13100</v>
      </c>
      <c r="O228" s="1" t="s">
        <v>226</v>
      </c>
      <c r="P228" s="1" t="s">
        <v>26055</v>
      </c>
      <c r="Q228" s="1" t="s">
        <v>26185</v>
      </c>
      <c r="R228" s="1" t="s">
        <v>14073</v>
      </c>
      <c r="S228" s="1" t="s">
        <v>226</v>
      </c>
      <c r="T228" s="1"/>
      <c r="U228" s="1"/>
      <c r="V228" s="1" t="s">
        <v>14085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14278</v>
      </c>
      <c r="F229" s="1" t="s">
        <v>15357</v>
      </c>
      <c r="G229" s="1" t="s">
        <v>16397</v>
      </c>
      <c r="H229" s="1" t="s">
        <v>17431</v>
      </c>
      <c r="I229" s="1" t="s">
        <v>9970</v>
      </c>
      <c r="J229" s="1"/>
      <c r="K229" s="1" t="s">
        <v>26048</v>
      </c>
      <c r="L229" s="1" t="s">
        <v>227</v>
      </c>
      <c r="M229" s="1" t="s">
        <v>11661</v>
      </c>
      <c r="N229" s="1" t="s">
        <v>13100</v>
      </c>
      <c r="O229" s="1" t="s">
        <v>227</v>
      </c>
      <c r="P229" s="1" t="s">
        <v>26055</v>
      </c>
      <c r="Q229" s="1" t="s">
        <v>26186</v>
      </c>
      <c r="R229" s="1" t="s">
        <v>14073</v>
      </c>
      <c r="S229" s="1" t="s">
        <v>227</v>
      </c>
      <c r="T229" s="1"/>
      <c r="U229" s="1"/>
      <c r="V229" s="1" t="s">
        <v>14085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14279</v>
      </c>
      <c r="F230" s="1" t="s">
        <v>15358</v>
      </c>
      <c r="G230" s="1" t="s">
        <v>16398</v>
      </c>
      <c r="H230" s="1" t="s">
        <v>17432</v>
      </c>
      <c r="I230" s="1" t="s">
        <v>10089</v>
      </c>
      <c r="J230" s="1"/>
      <c r="K230" s="1" t="s">
        <v>26048</v>
      </c>
      <c r="L230" s="1" t="s">
        <v>228</v>
      </c>
      <c r="M230" s="1" t="s">
        <v>11662</v>
      </c>
      <c r="N230" s="1" t="s">
        <v>13100</v>
      </c>
      <c r="O230" s="1" t="s">
        <v>228</v>
      </c>
      <c r="P230" s="1" t="s">
        <v>26055</v>
      </c>
      <c r="Q230" s="1" t="s">
        <v>26187</v>
      </c>
      <c r="R230" s="1" t="s">
        <v>14073</v>
      </c>
      <c r="S230" s="1" t="s">
        <v>228</v>
      </c>
      <c r="T230" s="1"/>
      <c r="U230" s="1"/>
      <c r="V230" s="1" t="s">
        <v>14085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6879</v>
      </c>
      <c r="H231" s="1" t="s">
        <v>8469</v>
      </c>
      <c r="I231" s="1" t="s">
        <v>10090</v>
      </c>
      <c r="J231" s="1"/>
      <c r="K231" s="1" t="s">
        <v>26048</v>
      </c>
      <c r="L231" s="1" t="s">
        <v>229</v>
      </c>
      <c r="M231" s="1" t="s">
        <v>11663</v>
      </c>
      <c r="N231" s="1" t="s">
        <v>13100</v>
      </c>
      <c r="O231" s="1" t="s">
        <v>229</v>
      </c>
      <c r="P231" s="1" t="s">
        <v>26055</v>
      </c>
      <c r="Q231" s="1" t="s">
        <v>26188</v>
      </c>
      <c r="R231" s="1" t="s">
        <v>14073</v>
      </c>
      <c r="S231" s="1" t="s">
        <v>229</v>
      </c>
      <c r="T231" s="1"/>
      <c r="U231" s="1"/>
      <c r="V231" s="1" t="s">
        <v>14085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23772</v>
      </c>
      <c r="F232" s="1" t="s">
        <v>24380</v>
      </c>
      <c r="G232" s="1" t="s">
        <v>24972</v>
      </c>
      <c r="H232" s="1" t="s">
        <v>25556</v>
      </c>
      <c r="I232" s="1" t="s">
        <v>10091</v>
      </c>
      <c r="J232" s="1"/>
      <c r="K232" s="1" t="s">
        <v>26048</v>
      </c>
      <c r="L232" s="1" t="s">
        <v>230</v>
      </c>
      <c r="M232" s="1" t="s">
        <v>11664</v>
      </c>
      <c r="N232" s="1" t="s">
        <v>13100</v>
      </c>
      <c r="O232" s="1" t="s">
        <v>230</v>
      </c>
      <c r="P232" s="1" t="s">
        <v>26055</v>
      </c>
      <c r="Q232" s="1" t="s">
        <v>26189</v>
      </c>
      <c r="R232" s="1" t="s">
        <v>14073</v>
      </c>
      <c r="S232" s="1" t="s">
        <v>230</v>
      </c>
      <c r="T232" s="1"/>
      <c r="U232" s="1"/>
      <c r="V232" s="1" t="s">
        <v>14085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6881</v>
      </c>
      <c r="H233" s="1" t="s">
        <v>8471</v>
      </c>
      <c r="I233" s="1" t="s">
        <v>10092</v>
      </c>
      <c r="J233" s="1"/>
      <c r="K233" s="1" t="s">
        <v>26048</v>
      </c>
      <c r="L233" s="1" t="s">
        <v>231</v>
      </c>
      <c r="M233" s="1" t="s">
        <v>11665</v>
      </c>
      <c r="N233" s="1" t="s">
        <v>13100</v>
      </c>
      <c r="O233" s="1" t="s">
        <v>231</v>
      </c>
      <c r="P233" s="1" t="s">
        <v>26055</v>
      </c>
      <c r="Q233" s="1" t="s">
        <v>26190</v>
      </c>
      <c r="R233" s="1" t="s">
        <v>14073</v>
      </c>
      <c r="S233" s="1" t="s">
        <v>231</v>
      </c>
      <c r="T233" s="1"/>
      <c r="U233" s="1"/>
      <c r="V233" s="1" t="s">
        <v>14085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20376</v>
      </c>
      <c r="F234" s="1" t="s">
        <v>21137</v>
      </c>
      <c r="G234" s="1" t="s">
        <v>21873</v>
      </c>
      <c r="H234" s="1" t="s">
        <v>22600</v>
      </c>
      <c r="I234" s="1" t="s">
        <v>10093</v>
      </c>
      <c r="J234" s="1"/>
      <c r="K234" s="1" t="s">
        <v>26048</v>
      </c>
      <c r="L234" s="1" t="s">
        <v>232</v>
      </c>
      <c r="M234" s="1" t="s">
        <v>11666</v>
      </c>
      <c r="N234" s="1" t="s">
        <v>13100</v>
      </c>
      <c r="O234" s="1" t="s">
        <v>232</v>
      </c>
      <c r="P234" s="1" t="s">
        <v>26055</v>
      </c>
      <c r="Q234" s="1" t="s">
        <v>26191</v>
      </c>
      <c r="R234" s="1" t="s">
        <v>14073</v>
      </c>
      <c r="S234" s="1" t="s">
        <v>232</v>
      </c>
      <c r="T234" s="1"/>
      <c r="U234" s="1"/>
      <c r="V234" s="1" t="s">
        <v>14085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23773</v>
      </c>
      <c r="F235" s="1" t="s">
        <v>24381</v>
      </c>
      <c r="G235" s="1" t="s">
        <v>24973</v>
      </c>
      <c r="H235" s="1" t="s">
        <v>25557</v>
      </c>
      <c r="I235" s="1" t="s">
        <v>10094</v>
      </c>
      <c r="J235" s="1"/>
      <c r="K235" s="1" t="s">
        <v>26048</v>
      </c>
      <c r="L235" s="1" t="s">
        <v>233</v>
      </c>
      <c r="M235" s="1" t="s">
        <v>11667</v>
      </c>
      <c r="N235" s="1" t="s">
        <v>13100</v>
      </c>
      <c r="O235" s="1" t="s">
        <v>233</v>
      </c>
      <c r="P235" s="1" t="s">
        <v>26055</v>
      </c>
      <c r="Q235" s="1" t="s">
        <v>26192</v>
      </c>
      <c r="R235" s="1" t="s">
        <v>14073</v>
      </c>
      <c r="S235" s="1" t="s">
        <v>233</v>
      </c>
      <c r="T235" s="1"/>
      <c r="U235" s="1"/>
      <c r="V235" s="1" t="s">
        <v>14085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20378</v>
      </c>
      <c r="F236" s="1" t="s">
        <v>21139</v>
      </c>
      <c r="G236" s="1" t="s">
        <v>21875</v>
      </c>
      <c r="H236" s="1" t="s">
        <v>22602</v>
      </c>
      <c r="I236" s="1" t="s">
        <v>10095</v>
      </c>
      <c r="J236" s="1"/>
      <c r="K236" s="1" t="s">
        <v>26048</v>
      </c>
      <c r="L236" s="1" t="s">
        <v>234</v>
      </c>
      <c r="M236" s="1" t="s">
        <v>11668</v>
      </c>
      <c r="N236" s="1" t="s">
        <v>13100</v>
      </c>
      <c r="O236" s="1" t="s">
        <v>234</v>
      </c>
      <c r="P236" s="1" t="s">
        <v>26055</v>
      </c>
      <c r="Q236" s="1" t="s">
        <v>26193</v>
      </c>
      <c r="R236" s="1" t="s">
        <v>14073</v>
      </c>
      <c r="S236" s="1" t="s">
        <v>234</v>
      </c>
      <c r="T236" s="1"/>
      <c r="U236" s="1"/>
      <c r="V236" s="1" t="s">
        <v>14085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23774</v>
      </c>
      <c r="F237" s="1" t="s">
        <v>24382</v>
      </c>
      <c r="G237" s="1" t="s">
        <v>24974</v>
      </c>
      <c r="H237" s="1" t="s">
        <v>25558</v>
      </c>
      <c r="I237" s="1" t="s">
        <v>10096</v>
      </c>
      <c r="J237" s="1"/>
      <c r="K237" s="1" t="s">
        <v>26048</v>
      </c>
      <c r="L237" s="1" t="s">
        <v>235</v>
      </c>
      <c r="M237" s="1" t="s">
        <v>11669</v>
      </c>
      <c r="N237" s="1" t="s">
        <v>13100</v>
      </c>
      <c r="O237" s="1" t="s">
        <v>235</v>
      </c>
      <c r="P237" s="1" t="s">
        <v>26055</v>
      </c>
      <c r="Q237" s="1" t="s">
        <v>26194</v>
      </c>
      <c r="R237" s="1" t="s">
        <v>14073</v>
      </c>
      <c r="S237" s="1" t="s">
        <v>235</v>
      </c>
      <c r="T237" s="1"/>
      <c r="U237" s="1"/>
      <c r="V237" s="1" t="s">
        <v>14085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23775</v>
      </c>
      <c r="F238" s="1" t="s">
        <v>24383</v>
      </c>
      <c r="G238" s="1" t="s">
        <v>24975</v>
      </c>
      <c r="H238" s="1" t="s">
        <v>25559</v>
      </c>
      <c r="I238" s="1" t="s">
        <v>10097</v>
      </c>
      <c r="J238" s="1"/>
      <c r="K238" s="1" t="s">
        <v>26048</v>
      </c>
      <c r="L238" s="1" t="s">
        <v>236</v>
      </c>
      <c r="M238" s="1" t="s">
        <v>11670</v>
      </c>
      <c r="N238" s="1" t="s">
        <v>13100</v>
      </c>
      <c r="O238" s="1" t="s">
        <v>236</v>
      </c>
      <c r="P238" s="1" t="s">
        <v>26055</v>
      </c>
      <c r="Q238" s="1" t="s">
        <v>26195</v>
      </c>
      <c r="R238" s="1" t="s">
        <v>14073</v>
      </c>
      <c r="S238" s="1" t="s">
        <v>236</v>
      </c>
      <c r="T238" s="1"/>
      <c r="U238" s="1"/>
      <c r="V238" s="1" t="s">
        <v>14085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20379</v>
      </c>
      <c r="F239" s="1" t="s">
        <v>21140</v>
      </c>
      <c r="G239" s="1" t="s">
        <v>21876</v>
      </c>
      <c r="H239" s="1" t="s">
        <v>22603</v>
      </c>
      <c r="I239" s="1" t="s">
        <v>10098</v>
      </c>
      <c r="J239" s="1"/>
      <c r="K239" s="1" t="s">
        <v>26048</v>
      </c>
      <c r="L239" s="1" t="s">
        <v>237</v>
      </c>
      <c r="M239" s="1" t="s">
        <v>11671</v>
      </c>
      <c r="N239" s="1" t="s">
        <v>13100</v>
      </c>
      <c r="O239" s="1" t="s">
        <v>237</v>
      </c>
      <c r="P239" s="1" t="s">
        <v>26056</v>
      </c>
      <c r="Q239" s="1" t="s">
        <v>26056</v>
      </c>
      <c r="R239" s="1" t="s">
        <v>14073</v>
      </c>
      <c r="S239" s="1" t="s">
        <v>237</v>
      </c>
      <c r="T239" s="1"/>
      <c r="U239" s="1" t="s">
        <v>27156</v>
      </c>
      <c r="V239" s="1" t="s">
        <v>14085</v>
      </c>
      <c r="W239" s="1" t="s">
        <v>237</v>
      </c>
      <c r="X239" s="1"/>
      <c r="Y239" t="s">
        <v>27192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20380</v>
      </c>
      <c r="F240" s="1" t="s">
        <v>21141</v>
      </c>
      <c r="G240" s="1" t="s">
        <v>21877</v>
      </c>
      <c r="H240" s="1" t="s">
        <v>22604</v>
      </c>
      <c r="I240" s="1" t="s">
        <v>10099</v>
      </c>
      <c r="J240" s="1"/>
      <c r="K240" s="1" t="s">
        <v>26048</v>
      </c>
      <c r="L240" s="1" t="s">
        <v>238</v>
      </c>
      <c r="M240" s="1" t="s">
        <v>11672</v>
      </c>
      <c r="N240" s="1" t="s">
        <v>13100</v>
      </c>
      <c r="O240" s="1" t="s">
        <v>238</v>
      </c>
      <c r="P240" s="1" t="s">
        <v>26056</v>
      </c>
      <c r="Q240" s="1" t="s">
        <v>26056</v>
      </c>
      <c r="R240" s="1" t="s">
        <v>14073</v>
      </c>
      <c r="S240" s="1" t="s">
        <v>238</v>
      </c>
      <c r="T240" s="1"/>
      <c r="U240" s="1"/>
      <c r="V240" s="1" t="s">
        <v>14085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23776</v>
      </c>
      <c r="F241" s="1" t="s">
        <v>24384</v>
      </c>
      <c r="G241" s="1" t="s">
        <v>24976</v>
      </c>
      <c r="H241" s="1" t="s">
        <v>25560</v>
      </c>
      <c r="I241" s="1" t="s">
        <v>10100</v>
      </c>
      <c r="J241" s="1"/>
      <c r="K241" s="1" t="s">
        <v>26048</v>
      </c>
      <c r="L241" s="1" t="s">
        <v>239</v>
      </c>
      <c r="M241" s="1" t="s">
        <v>11673</v>
      </c>
      <c r="N241" s="1" t="s">
        <v>13100</v>
      </c>
      <c r="O241" s="1" t="s">
        <v>239</v>
      </c>
      <c r="P241" s="1" t="s">
        <v>26056</v>
      </c>
      <c r="Q241" s="1" t="s">
        <v>26056</v>
      </c>
      <c r="R241" s="1" t="s">
        <v>14073</v>
      </c>
      <c r="S241" s="1" t="s">
        <v>239</v>
      </c>
      <c r="T241" s="1"/>
      <c r="U241" s="1"/>
      <c r="V241" s="1" t="s">
        <v>14085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23777</v>
      </c>
      <c r="F242" s="1" t="s">
        <v>24385</v>
      </c>
      <c r="G242" s="1" t="s">
        <v>24977</v>
      </c>
      <c r="H242" s="1" t="s">
        <v>25561</v>
      </c>
      <c r="I242" s="1" t="s">
        <v>10101</v>
      </c>
      <c r="J242" s="1"/>
      <c r="K242" s="1" t="s">
        <v>26048</v>
      </c>
      <c r="L242" s="1" t="s">
        <v>240</v>
      </c>
      <c r="M242" s="1" t="s">
        <v>11674</v>
      </c>
      <c r="N242" s="1" t="s">
        <v>13100</v>
      </c>
      <c r="O242" s="1" t="s">
        <v>240</v>
      </c>
      <c r="P242" s="1" t="s">
        <v>26056</v>
      </c>
      <c r="Q242" s="1" t="s">
        <v>26056</v>
      </c>
      <c r="R242" s="1" t="s">
        <v>14073</v>
      </c>
      <c r="S242" s="1" t="s">
        <v>240</v>
      </c>
      <c r="T242" s="1"/>
      <c r="U242" s="1"/>
      <c r="V242" s="1" t="s">
        <v>14085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6891</v>
      </c>
      <c r="H243" s="1" t="s">
        <v>8481</v>
      </c>
      <c r="I243" s="1" t="s">
        <v>10102</v>
      </c>
      <c r="J243" s="1"/>
      <c r="K243" s="1" t="s">
        <v>26048</v>
      </c>
      <c r="L243" s="1" t="s">
        <v>241</v>
      </c>
      <c r="M243" s="1" t="s">
        <v>11675</v>
      </c>
      <c r="N243" s="1" t="s">
        <v>13100</v>
      </c>
      <c r="O243" s="1" t="s">
        <v>241</v>
      </c>
      <c r="P243" s="1" t="s">
        <v>26056</v>
      </c>
      <c r="Q243" s="1" t="s">
        <v>26056</v>
      </c>
      <c r="R243" s="1" t="s">
        <v>14073</v>
      </c>
      <c r="S243" s="1" t="s">
        <v>241</v>
      </c>
      <c r="T243" s="1"/>
      <c r="U243" s="1"/>
      <c r="V243" s="1" t="s">
        <v>14085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20384</v>
      </c>
      <c r="F244" s="1" t="s">
        <v>21145</v>
      </c>
      <c r="G244" s="1" t="s">
        <v>21881</v>
      </c>
      <c r="H244" s="1" t="s">
        <v>22608</v>
      </c>
      <c r="I244" s="1" t="s">
        <v>10103</v>
      </c>
      <c r="J244" s="1"/>
      <c r="K244" s="1" t="s">
        <v>26048</v>
      </c>
      <c r="L244" s="1" t="s">
        <v>242</v>
      </c>
      <c r="M244" s="1" t="s">
        <v>11676</v>
      </c>
      <c r="N244" s="1" t="s">
        <v>13100</v>
      </c>
      <c r="O244" s="1" t="s">
        <v>242</v>
      </c>
      <c r="P244" s="1" t="s">
        <v>26056</v>
      </c>
      <c r="Q244" s="1" t="s">
        <v>26056</v>
      </c>
      <c r="R244" s="1" t="s">
        <v>14073</v>
      </c>
      <c r="S244" s="1" t="s">
        <v>242</v>
      </c>
      <c r="T244" s="1"/>
      <c r="U244" s="1"/>
      <c r="V244" s="1" t="s">
        <v>14085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23778</v>
      </c>
      <c r="F245" s="1" t="s">
        <v>24386</v>
      </c>
      <c r="G245" s="1" t="s">
        <v>24978</v>
      </c>
      <c r="H245" s="1" t="s">
        <v>25562</v>
      </c>
      <c r="I245" s="1" t="s">
        <v>10104</v>
      </c>
      <c r="J245" s="1"/>
      <c r="K245" s="1" t="s">
        <v>26048</v>
      </c>
      <c r="L245" s="1" t="s">
        <v>243</v>
      </c>
      <c r="M245" s="1" t="s">
        <v>11677</v>
      </c>
      <c r="N245" s="1" t="s">
        <v>13100</v>
      </c>
      <c r="O245" s="1" t="s">
        <v>243</v>
      </c>
      <c r="P245" s="1" t="s">
        <v>26056</v>
      </c>
      <c r="Q245" s="1" t="s">
        <v>26056</v>
      </c>
      <c r="R245" s="1" t="s">
        <v>14073</v>
      </c>
      <c r="S245" s="1" t="s">
        <v>243</v>
      </c>
      <c r="T245" s="1"/>
      <c r="U245" s="1"/>
      <c r="V245" s="1" t="s">
        <v>14085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23779</v>
      </c>
      <c r="F246" s="1" t="s">
        <v>24387</v>
      </c>
      <c r="G246" s="1" t="s">
        <v>24979</v>
      </c>
      <c r="H246" s="1" t="s">
        <v>25563</v>
      </c>
      <c r="I246" s="1" t="s">
        <v>10105</v>
      </c>
      <c r="J246" s="1"/>
      <c r="K246" s="1" t="s">
        <v>26048</v>
      </c>
      <c r="L246" s="1" t="s">
        <v>244</v>
      </c>
      <c r="M246" s="1" t="s">
        <v>11678</v>
      </c>
      <c r="N246" s="1" t="s">
        <v>13100</v>
      </c>
      <c r="O246" s="1" t="s">
        <v>244</v>
      </c>
      <c r="P246" s="1" t="s">
        <v>26056</v>
      </c>
      <c r="Q246" s="1" t="s">
        <v>26056</v>
      </c>
      <c r="R246" s="1" t="s">
        <v>14073</v>
      </c>
      <c r="S246" s="1" t="s">
        <v>244</v>
      </c>
      <c r="T246" s="1"/>
      <c r="U246" s="1"/>
      <c r="V246" s="1" t="s">
        <v>14085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14287</v>
      </c>
      <c r="F247" s="1" t="s">
        <v>15366</v>
      </c>
      <c r="G247" s="1" t="s">
        <v>16406</v>
      </c>
      <c r="H247" s="1" t="s">
        <v>17439</v>
      </c>
      <c r="I247" s="1" t="s">
        <v>10106</v>
      </c>
      <c r="J247" s="1"/>
      <c r="K247" s="1" t="s">
        <v>26048</v>
      </c>
      <c r="L247" s="1" t="s">
        <v>245</v>
      </c>
      <c r="M247" s="1" t="s">
        <v>11679</v>
      </c>
      <c r="N247" s="1" t="s">
        <v>13100</v>
      </c>
      <c r="O247" s="1" t="s">
        <v>245</v>
      </c>
      <c r="P247" s="1" t="s">
        <v>26056</v>
      </c>
      <c r="Q247" s="1" t="s">
        <v>26056</v>
      </c>
      <c r="R247" s="1" t="s">
        <v>14073</v>
      </c>
      <c r="S247" s="1" t="s">
        <v>245</v>
      </c>
      <c r="T247" s="1"/>
      <c r="U247" s="1"/>
      <c r="V247" s="1" t="s">
        <v>14085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23780</v>
      </c>
      <c r="F248" s="1" t="s">
        <v>24388</v>
      </c>
      <c r="G248" s="1" t="s">
        <v>24980</v>
      </c>
      <c r="H248" s="1" t="s">
        <v>25564</v>
      </c>
      <c r="I248" s="1" t="s">
        <v>10107</v>
      </c>
      <c r="J248" s="1"/>
      <c r="K248" s="1" t="s">
        <v>26048</v>
      </c>
      <c r="L248" s="1" t="s">
        <v>246</v>
      </c>
      <c r="M248" s="1" t="s">
        <v>11680</v>
      </c>
      <c r="N248" s="1" t="s">
        <v>13100</v>
      </c>
      <c r="O248" s="1" t="s">
        <v>246</v>
      </c>
      <c r="P248" s="1" t="s">
        <v>26056</v>
      </c>
      <c r="Q248" s="1" t="s">
        <v>26056</v>
      </c>
      <c r="R248" s="1" t="s">
        <v>14073</v>
      </c>
      <c r="S248" s="1" t="s">
        <v>246</v>
      </c>
      <c r="T248" s="1"/>
      <c r="U248" s="1"/>
      <c r="V248" s="1" t="s">
        <v>14085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23781</v>
      </c>
      <c r="F249" s="1" t="s">
        <v>24389</v>
      </c>
      <c r="G249" s="1" t="s">
        <v>24981</v>
      </c>
      <c r="H249" s="1" t="s">
        <v>25565</v>
      </c>
      <c r="I249" s="1" t="s">
        <v>9970</v>
      </c>
      <c r="J249" s="1"/>
      <c r="K249" s="1" t="s">
        <v>26048</v>
      </c>
      <c r="L249" s="1" t="s">
        <v>247</v>
      </c>
      <c r="M249" s="1" t="s">
        <v>11681</v>
      </c>
      <c r="N249" s="1" t="s">
        <v>13100</v>
      </c>
      <c r="O249" s="1" t="s">
        <v>247</v>
      </c>
      <c r="P249" s="1" t="s">
        <v>26056</v>
      </c>
      <c r="Q249" s="1" t="s">
        <v>26056</v>
      </c>
      <c r="R249" s="1" t="s">
        <v>14073</v>
      </c>
      <c r="S249" s="1" t="s">
        <v>247</v>
      </c>
      <c r="T249" s="1"/>
      <c r="U249" s="1"/>
      <c r="V249" s="1" t="s">
        <v>14085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14290</v>
      </c>
      <c r="F250" s="1" t="s">
        <v>15369</v>
      </c>
      <c r="G250" s="1" t="s">
        <v>16409</v>
      </c>
      <c r="H250" s="1" t="s">
        <v>17442</v>
      </c>
      <c r="I250" s="1" t="s">
        <v>10108</v>
      </c>
      <c r="J250" s="1"/>
      <c r="K250" s="1" t="s">
        <v>26048</v>
      </c>
      <c r="L250" s="1" t="s">
        <v>248</v>
      </c>
      <c r="M250" s="1" t="s">
        <v>11682</v>
      </c>
      <c r="N250" s="1" t="s">
        <v>13100</v>
      </c>
      <c r="O250" s="1" t="s">
        <v>248</v>
      </c>
      <c r="P250" s="1" t="s">
        <v>26056</v>
      </c>
      <c r="Q250" s="1" t="s">
        <v>26056</v>
      </c>
      <c r="R250" s="1" t="s">
        <v>14073</v>
      </c>
      <c r="S250" s="1" t="s">
        <v>248</v>
      </c>
      <c r="T250" s="1"/>
      <c r="U250" s="1"/>
      <c r="V250" s="1" t="s">
        <v>14085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23782</v>
      </c>
      <c r="F251" s="1" t="s">
        <v>24390</v>
      </c>
      <c r="G251" s="1" t="s">
        <v>24982</v>
      </c>
      <c r="H251" s="1" t="s">
        <v>25566</v>
      </c>
      <c r="I251" s="1" t="s">
        <v>10109</v>
      </c>
      <c r="J251" s="1"/>
      <c r="K251" s="1" t="s">
        <v>26048</v>
      </c>
      <c r="L251" s="1" t="s">
        <v>249</v>
      </c>
      <c r="M251" s="1" t="s">
        <v>11683</v>
      </c>
      <c r="N251" s="1" t="s">
        <v>13100</v>
      </c>
      <c r="O251" s="1" t="s">
        <v>249</v>
      </c>
      <c r="P251" s="1" t="s">
        <v>26056</v>
      </c>
      <c r="Q251" s="1" t="s">
        <v>26056</v>
      </c>
      <c r="R251" s="1" t="s">
        <v>14073</v>
      </c>
      <c r="S251" s="1" t="s">
        <v>249</v>
      </c>
      <c r="T251" s="1"/>
      <c r="U251" s="1"/>
      <c r="V251" s="1" t="s">
        <v>14085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6900</v>
      </c>
      <c r="H252" s="1" t="s">
        <v>8490</v>
      </c>
      <c r="I252" s="1" t="s">
        <v>10110</v>
      </c>
      <c r="J252" s="1"/>
      <c r="K252" s="1" t="s">
        <v>26048</v>
      </c>
      <c r="L252" s="1" t="s">
        <v>250</v>
      </c>
      <c r="M252" s="1" t="s">
        <v>11684</v>
      </c>
      <c r="N252" s="1" t="s">
        <v>13100</v>
      </c>
      <c r="O252" s="1" t="s">
        <v>250</v>
      </c>
      <c r="P252" s="1" t="s">
        <v>26056</v>
      </c>
      <c r="Q252" s="1" t="s">
        <v>26056</v>
      </c>
      <c r="R252" s="1" t="s">
        <v>14073</v>
      </c>
      <c r="S252" s="1" t="s">
        <v>250</v>
      </c>
      <c r="T252" s="1"/>
      <c r="U252" s="1"/>
      <c r="V252" s="1" t="s">
        <v>14085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23783</v>
      </c>
      <c r="F253" s="1" t="s">
        <v>23783</v>
      </c>
      <c r="G253" s="1" t="s">
        <v>24983</v>
      </c>
      <c r="H253" s="1" t="s">
        <v>25567</v>
      </c>
      <c r="I253" s="1" t="s">
        <v>10111</v>
      </c>
      <c r="J253" s="1"/>
      <c r="K253" s="1" t="s">
        <v>26048</v>
      </c>
      <c r="L253" s="1" t="s">
        <v>251</v>
      </c>
      <c r="M253" s="1" t="s">
        <v>11685</v>
      </c>
      <c r="N253" s="1" t="s">
        <v>13100</v>
      </c>
      <c r="O253" s="1" t="s">
        <v>251</v>
      </c>
      <c r="P253" s="1" t="s">
        <v>26057</v>
      </c>
      <c r="Q253" s="1" t="s">
        <v>26196</v>
      </c>
      <c r="R253" s="1" t="s">
        <v>14073</v>
      </c>
      <c r="S253" s="1" t="s">
        <v>251</v>
      </c>
      <c r="T253" s="1" t="s">
        <v>27128</v>
      </c>
      <c r="U253" s="1"/>
      <c r="V253" s="1" t="s">
        <v>14085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23784</v>
      </c>
      <c r="F254" s="1" t="s">
        <v>24391</v>
      </c>
      <c r="G254" s="1" t="s">
        <v>24984</v>
      </c>
      <c r="H254" s="1" t="s">
        <v>25568</v>
      </c>
      <c r="I254" s="1" t="s">
        <v>10112</v>
      </c>
      <c r="J254" s="1"/>
      <c r="K254" s="1" t="s">
        <v>26048</v>
      </c>
      <c r="L254" s="1" t="s">
        <v>252</v>
      </c>
      <c r="M254" s="1" t="s">
        <v>11686</v>
      </c>
      <c r="N254" s="1" t="s">
        <v>13100</v>
      </c>
      <c r="O254" s="1" t="s">
        <v>252</v>
      </c>
      <c r="P254" s="1" t="s">
        <v>26057</v>
      </c>
      <c r="Q254" s="1" t="s">
        <v>26197</v>
      </c>
      <c r="R254" s="1" t="s">
        <v>14073</v>
      </c>
      <c r="S254" s="1" t="s">
        <v>252</v>
      </c>
      <c r="T254" s="1"/>
      <c r="U254" s="1"/>
      <c r="V254" s="1" t="s">
        <v>14085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23785</v>
      </c>
      <c r="F255" s="1" t="s">
        <v>24392</v>
      </c>
      <c r="G255" s="1" t="s">
        <v>24985</v>
      </c>
      <c r="H255" s="1" t="s">
        <v>25569</v>
      </c>
      <c r="I255" s="1" t="s">
        <v>10113</v>
      </c>
      <c r="J255" s="1"/>
      <c r="K255" s="1" t="s">
        <v>26048</v>
      </c>
      <c r="L255" s="1" t="s">
        <v>253</v>
      </c>
      <c r="M255" s="1" t="s">
        <v>11687</v>
      </c>
      <c r="N255" s="1" t="s">
        <v>13100</v>
      </c>
      <c r="O255" s="1" t="s">
        <v>253</v>
      </c>
      <c r="P255" s="1" t="s">
        <v>26057</v>
      </c>
      <c r="Q255" s="1" t="s">
        <v>26198</v>
      </c>
      <c r="R255" s="1" t="s">
        <v>14073</v>
      </c>
      <c r="S255" s="1" t="s">
        <v>253</v>
      </c>
      <c r="T255" s="1"/>
      <c r="U255" s="1"/>
      <c r="V255" s="1" t="s">
        <v>14085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23786</v>
      </c>
      <c r="F256" s="1" t="s">
        <v>24393</v>
      </c>
      <c r="G256" s="1" t="s">
        <v>24986</v>
      </c>
      <c r="H256" s="1" t="s">
        <v>25570</v>
      </c>
      <c r="I256" s="1" t="s">
        <v>10114</v>
      </c>
      <c r="J256" s="1"/>
      <c r="K256" s="1" t="s">
        <v>26048</v>
      </c>
      <c r="L256" s="1" t="s">
        <v>254</v>
      </c>
      <c r="M256" s="1" t="s">
        <v>11688</v>
      </c>
      <c r="N256" s="1" t="s">
        <v>13100</v>
      </c>
      <c r="O256" s="1" t="s">
        <v>254</v>
      </c>
      <c r="P256" s="1" t="s">
        <v>26057</v>
      </c>
      <c r="Q256" s="1" t="s">
        <v>26199</v>
      </c>
      <c r="R256" s="1" t="s">
        <v>14073</v>
      </c>
      <c r="S256" s="1" t="s">
        <v>254</v>
      </c>
      <c r="T256" s="1"/>
      <c r="U256" s="1"/>
      <c r="V256" s="1" t="s">
        <v>14085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23787</v>
      </c>
      <c r="F257" s="1" t="s">
        <v>24394</v>
      </c>
      <c r="G257" s="1" t="s">
        <v>24987</v>
      </c>
      <c r="H257" s="1" t="s">
        <v>25571</v>
      </c>
      <c r="I257" s="1" t="s">
        <v>10115</v>
      </c>
      <c r="J257" s="1"/>
      <c r="K257" s="1" t="s">
        <v>26048</v>
      </c>
      <c r="L257" s="1" t="s">
        <v>255</v>
      </c>
      <c r="M257" s="1" t="s">
        <v>11689</v>
      </c>
      <c r="N257" s="1" t="s">
        <v>13100</v>
      </c>
      <c r="O257" s="1" t="s">
        <v>255</v>
      </c>
      <c r="P257" s="1" t="s">
        <v>26057</v>
      </c>
      <c r="Q257" s="1" t="s">
        <v>26200</v>
      </c>
      <c r="R257" s="1" t="s">
        <v>14073</v>
      </c>
      <c r="S257" s="1" t="s">
        <v>255</v>
      </c>
      <c r="T257" s="1"/>
      <c r="U257" s="1"/>
      <c r="V257" s="1" t="s">
        <v>14085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14297</v>
      </c>
      <c r="F258" s="1" t="s">
        <v>15375</v>
      </c>
      <c r="G258" s="1" t="s">
        <v>16416</v>
      </c>
      <c r="H258" s="1" t="s">
        <v>17449</v>
      </c>
      <c r="I258" s="1" t="s">
        <v>10116</v>
      </c>
      <c r="J258" s="1"/>
      <c r="K258" s="1" t="s">
        <v>26048</v>
      </c>
      <c r="L258" s="1" t="s">
        <v>256</v>
      </c>
      <c r="M258" s="1" t="s">
        <v>11690</v>
      </c>
      <c r="N258" s="1" t="s">
        <v>13100</v>
      </c>
      <c r="O258" s="1" t="s">
        <v>256</v>
      </c>
      <c r="P258" s="1" t="s">
        <v>26057</v>
      </c>
      <c r="Q258" s="1" t="s">
        <v>26201</v>
      </c>
      <c r="R258" s="1" t="s">
        <v>14073</v>
      </c>
      <c r="S258" s="1" t="s">
        <v>256</v>
      </c>
      <c r="T258" s="1"/>
      <c r="U258" s="1"/>
      <c r="V258" s="1" t="s">
        <v>14085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23788</v>
      </c>
      <c r="F259" s="1" t="s">
        <v>24395</v>
      </c>
      <c r="G259" s="1" t="s">
        <v>24988</v>
      </c>
      <c r="H259" s="1" t="s">
        <v>25572</v>
      </c>
      <c r="I259" s="1" t="s">
        <v>10117</v>
      </c>
      <c r="J259" s="1"/>
      <c r="K259" s="1" t="s">
        <v>26048</v>
      </c>
      <c r="L259" s="1" t="s">
        <v>257</v>
      </c>
      <c r="M259" s="1" t="s">
        <v>11691</v>
      </c>
      <c r="N259" s="1" t="s">
        <v>13100</v>
      </c>
      <c r="O259" s="1" t="s">
        <v>257</v>
      </c>
      <c r="P259" s="1" t="s">
        <v>26057</v>
      </c>
      <c r="Q259" s="1" t="s">
        <v>26202</v>
      </c>
      <c r="R259" s="1" t="s">
        <v>14073</v>
      </c>
      <c r="S259" s="1" t="s">
        <v>257</v>
      </c>
      <c r="T259" s="1"/>
      <c r="U259" s="1"/>
      <c r="V259" s="1" t="s">
        <v>14085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23789</v>
      </c>
      <c r="F260" s="1" t="s">
        <v>24396</v>
      </c>
      <c r="G260" s="1" t="s">
        <v>24989</v>
      </c>
      <c r="H260" s="1" t="s">
        <v>25573</v>
      </c>
      <c r="I260" s="1" t="s">
        <v>10118</v>
      </c>
      <c r="J260" s="1"/>
      <c r="K260" s="1" t="s">
        <v>26048</v>
      </c>
      <c r="L260" s="1" t="s">
        <v>258</v>
      </c>
      <c r="M260" s="1" t="s">
        <v>11692</v>
      </c>
      <c r="N260" s="1" t="s">
        <v>13100</v>
      </c>
      <c r="O260" s="1" t="s">
        <v>258</v>
      </c>
      <c r="P260" s="1" t="s">
        <v>26058</v>
      </c>
      <c r="Q260" s="1" t="s">
        <v>26058</v>
      </c>
      <c r="R260" s="1" t="s">
        <v>14073</v>
      </c>
      <c r="S260" s="1" t="s">
        <v>258</v>
      </c>
      <c r="T260" s="1"/>
      <c r="U260" s="1" t="s">
        <v>27157</v>
      </c>
      <c r="V260" s="1" t="s">
        <v>14085</v>
      </c>
      <c r="W260" s="1" t="s">
        <v>258</v>
      </c>
      <c r="X260" s="1"/>
      <c r="Y260" t="s">
        <v>27193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23790</v>
      </c>
      <c r="F261" s="1" t="s">
        <v>24397</v>
      </c>
      <c r="G261" s="1" t="s">
        <v>24990</v>
      </c>
      <c r="H261" s="1" t="s">
        <v>25574</v>
      </c>
      <c r="I261" s="1" t="s">
        <v>10119</v>
      </c>
      <c r="J261" s="1"/>
      <c r="K261" s="1" t="s">
        <v>26048</v>
      </c>
      <c r="L261" s="1" t="s">
        <v>259</v>
      </c>
      <c r="M261" s="1" t="s">
        <v>11693</v>
      </c>
      <c r="N261" s="1" t="s">
        <v>13100</v>
      </c>
      <c r="O261" s="1" t="s">
        <v>259</v>
      </c>
      <c r="P261" s="1" t="s">
        <v>26058</v>
      </c>
      <c r="Q261" s="1" t="s">
        <v>26058</v>
      </c>
      <c r="R261" s="1" t="s">
        <v>14073</v>
      </c>
      <c r="S261" s="1" t="s">
        <v>259</v>
      </c>
      <c r="T261" s="1"/>
      <c r="U261" s="1"/>
      <c r="V261" s="1" t="s">
        <v>14085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23791</v>
      </c>
      <c r="F262" s="1" t="s">
        <v>24398</v>
      </c>
      <c r="G262" s="1" t="s">
        <v>24991</v>
      </c>
      <c r="H262" s="1" t="s">
        <v>25575</v>
      </c>
      <c r="I262" s="1" t="s">
        <v>10120</v>
      </c>
      <c r="J262" s="1"/>
      <c r="K262" s="1" t="s">
        <v>26048</v>
      </c>
      <c r="L262" s="1" t="s">
        <v>260</v>
      </c>
      <c r="M262" s="1" t="s">
        <v>11694</v>
      </c>
      <c r="N262" s="1" t="s">
        <v>13100</v>
      </c>
      <c r="O262" s="1" t="s">
        <v>260</v>
      </c>
      <c r="P262" s="1" t="s">
        <v>26058</v>
      </c>
      <c r="Q262" s="1" t="s">
        <v>26058</v>
      </c>
      <c r="R262" s="1" t="s">
        <v>14073</v>
      </c>
      <c r="S262" s="1" t="s">
        <v>260</v>
      </c>
      <c r="T262" s="1"/>
      <c r="U262" s="1"/>
      <c r="V262" s="1" t="s">
        <v>14085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23792</v>
      </c>
      <c r="F263" s="1" t="s">
        <v>24399</v>
      </c>
      <c r="G263" s="1" t="s">
        <v>24992</v>
      </c>
      <c r="H263" s="1" t="s">
        <v>25576</v>
      </c>
      <c r="I263" s="1" t="s">
        <v>10121</v>
      </c>
      <c r="J263" s="1"/>
      <c r="K263" s="1" t="s">
        <v>26048</v>
      </c>
      <c r="L263" s="1" t="s">
        <v>261</v>
      </c>
      <c r="M263" s="1" t="s">
        <v>11695</v>
      </c>
      <c r="N263" s="1" t="s">
        <v>13100</v>
      </c>
      <c r="O263" s="1" t="s">
        <v>261</v>
      </c>
      <c r="P263" s="1" t="s">
        <v>26058</v>
      </c>
      <c r="Q263" s="1" t="s">
        <v>26058</v>
      </c>
      <c r="R263" s="1" t="s">
        <v>14073</v>
      </c>
      <c r="S263" s="1" t="s">
        <v>261</v>
      </c>
      <c r="T263" s="1"/>
      <c r="U263" s="1"/>
      <c r="V263" s="1" t="s">
        <v>14085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20397</v>
      </c>
      <c r="F264" s="1" t="s">
        <v>21158</v>
      </c>
      <c r="G264" s="1" t="s">
        <v>21894</v>
      </c>
      <c r="H264" s="1" t="s">
        <v>22621</v>
      </c>
      <c r="I264" s="1" t="s">
        <v>10122</v>
      </c>
      <c r="J264" s="1"/>
      <c r="K264" s="1" t="s">
        <v>26048</v>
      </c>
      <c r="L264" s="1" t="s">
        <v>262</v>
      </c>
      <c r="M264" s="1" t="s">
        <v>11696</v>
      </c>
      <c r="N264" s="1" t="s">
        <v>13100</v>
      </c>
      <c r="O264" s="1" t="s">
        <v>262</v>
      </c>
      <c r="P264" s="1" t="s">
        <v>26058</v>
      </c>
      <c r="Q264" s="1" t="s">
        <v>26058</v>
      </c>
      <c r="R264" s="1" t="s">
        <v>14073</v>
      </c>
      <c r="S264" s="1" t="s">
        <v>262</v>
      </c>
      <c r="T264" s="1"/>
      <c r="U264" s="1"/>
      <c r="V264" s="1" t="s">
        <v>14085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20398</v>
      </c>
      <c r="F265" s="1" t="s">
        <v>21159</v>
      </c>
      <c r="G265" s="1" t="s">
        <v>21895</v>
      </c>
      <c r="H265" s="1" t="s">
        <v>22622</v>
      </c>
      <c r="I265" s="1" t="s">
        <v>10123</v>
      </c>
      <c r="J265" s="1"/>
      <c r="K265" s="1" t="s">
        <v>26048</v>
      </c>
      <c r="L265" s="1" t="s">
        <v>263</v>
      </c>
      <c r="M265" s="1" t="s">
        <v>11697</v>
      </c>
      <c r="N265" s="1" t="s">
        <v>13100</v>
      </c>
      <c r="O265" s="1" t="s">
        <v>263</v>
      </c>
      <c r="P265" s="1" t="s">
        <v>26058</v>
      </c>
      <c r="Q265" s="1" t="s">
        <v>26058</v>
      </c>
      <c r="R265" s="1" t="s">
        <v>14073</v>
      </c>
      <c r="S265" s="1" t="s">
        <v>263</v>
      </c>
      <c r="T265" s="1"/>
      <c r="U265" s="1"/>
      <c r="V265" s="1" t="s">
        <v>14085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23793</v>
      </c>
      <c r="F266" s="1" t="s">
        <v>24400</v>
      </c>
      <c r="G266" s="1" t="s">
        <v>24993</v>
      </c>
      <c r="H266" s="1" t="s">
        <v>25577</v>
      </c>
      <c r="I266" s="1" t="s">
        <v>10124</v>
      </c>
      <c r="J266" s="1"/>
      <c r="K266" s="1" t="s">
        <v>26048</v>
      </c>
      <c r="L266" s="1" t="s">
        <v>264</v>
      </c>
      <c r="M266" s="1" t="s">
        <v>11698</v>
      </c>
      <c r="N266" s="1" t="s">
        <v>13100</v>
      </c>
      <c r="O266" s="1" t="s">
        <v>264</v>
      </c>
      <c r="P266" s="1" t="s">
        <v>26058</v>
      </c>
      <c r="Q266" s="1" t="s">
        <v>26058</v>
      </c>
      <c r="R266" s="1" t="s">
        <v>14073</v>
      </c>
      <c r="S266" s="1" t="s">
        <v>264</v>
      </c>
      <c r="T266" s="1"/>
      <c r="U266" s="1"/>
      <c r="V266" s="1" t="s">
        <v>14085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23794</v>
      </c>
      <c r="F267" s="1" t="s">
        <v>24401</v>
      </c>
      <c r="G267" s="1" t="s">
        <v>24994</v>
      </c>
      <c r="H267" s="1" t="s">
        <v>25578</v>
      </c>
      <c r="I267" s="1" t="s">
        <v>10125</v>
      </c>
      <c r="J267" s="1"/>
      <c r="K267" s="1" t="s">
        <v>26048</v>
      </c>
      <c r="L267" s="1" t="s">
        <v>265</v>
      </c>
      <c r="M267" s="1" t="s">
        <v>11699</v>
      </c>
      <c r="N267" s="1" t="s">
        <v>13100</v>
      </c>
      <c r="O267" s="1" t="s">
        <v>265</v>
      </c>
      <c r="P267" s="1" t="s">
        <v>26058</v>
      </c>
      <c r="Q267" s="1" t="s">
        <v>26058</v>
      </c>
      <c r="R267" s="1" t="s">
        <v>14073</v>
      </c>
      <c r="S267" s="1" t="s">
        <v>265</v>
      </c>
      <c r="T267" s="1"/>
      <c r="U267" s="1"/>
      <c r="V267" s="1" t="s">
        <v>14085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23795</v>
      </c>
      <c r="F268" s="1" t="s">
        <v>24402</v>
      </c>
      <c r="G268" s="1" t="s">
        <v>24995</v>
      </c>
      <c r="H268" s="1" t="s">
        <v>25579</v>
      </c>
      <c r="I268" s="1" t="s">
        <v>10126</v>
      </c>
      <c r="J268" s="1"/>
      <c r="K268" s="1" t="s">
        <v>26048</v>
      </c>
      <c r="L268" s="1" t="s">
        <v>266</v>
      </c>
      <c r="M268" s="1" t="s">
        <v>11700</v>
      </c>
      <c r="N268" s="1" t="s">
        <v>13100</v>
      </c>
      <c r="O268" s="1" t="s">
        <v>266</v>
      </c>
      <c r="P268" s="1" t="s">
        <v>26058</v>
      </c>
      <c r="Q268" s="1" t="s">
        <v>26058</v>
      </c>
      <c r="R268" s="1" t="s">
        <v>14073</v>
      </c>
      <c r="S268" s="1" t="s">
        <v>266</v>
      </c>
      <c r="T268" s="1"/>
      <c r="U268" s="1"/>
      <c r="V268" s="1" t="s">
        <v>14085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23796</v>
      </c>
      <c r="F269" s="1" t="s">
        <v>24403</v>
      </c>
      <c r="G269" s="1" t="s">
        <v>24996</v>
      </c>
      <c r="H269" s="1" t="s">
        <v>25580</v>
      </c>
      <c r="I269" s="1" t="s">
        <v>10127</v>
      </c>
      <c r="J269" s="1"/>
      <c r="K269" s="1" t="s">
        <v>26048</v>
      </c>
      <c r="L269" s="1" t="s">
        <v>267</v>
      </c>
      <c r="M269" s="1" t="s">
        <v>11701</v>
      </c>
      <c r="N269" s="1" t="s">
        <v>13100</v>
      </c>
      <c r="O269" s="1" t="s">
        <v>267</v>
      </c>
      <c r="P269" s="1" t="s">
        <v>26058</v>
      </c>
      <c r="Q269" s="1" t="s">
        <v>26058</v>
      </c>
      <c r="R269" s="1" t="s">
        <v>14073</v>
      </c>
      <c r="S269" s="1" t="s">
        <v>267</v>
      </c>
      <c r="T269" s="1"/>
      <c r="U269" s="1"/>
      <c r="V269" s="1" t="s">
        <v>14085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23797</v>
      </c>
      <c r="F270" s="1" t="s">
        <v>24404</v>
      </c>
      <c r="G270" s="1" t="s">
        <v>23797</v>
      </c>
      <c r="H270" s="1" t="s">
        <v>25581</v>
      </c>
      <c r="I270" s="1" t="s">
        <v>10128</v>
      </c>
      <c r="J270" s="1"/>
      <c r="K270" s="1" t="s">
        <v>26048</v>
      </c>
      <c r="L270" s="1" t="s">
        <v>268</v>
      </c>
      <c r="M270" s="1" t="s">
        <v>11702</v>
      </c>
      <c r="N270" s="1" t="s">
        <v>13100</v>
      </c>
      <c r="O270" s="1" t="s">
        <v>268</v>
      </c>
      <c r="P270" s="1" t="s">
        <v>26059</v>
      </c>
      <c r="Q270" s="1" t="s">
        <v>26203</v>
      </c>
      <c r="R270" s="1" t="s">
        <v>14073</v>
      </c>
      <c r="S270" s="1" t="s">
        <v>268</v>
      </c>
      <c r="T270" s="1" t="s">
        <v>27129</v>
      </c>
      <c r="U270" s="1"/>
      <c r="V270" s="1" t="s">
        <v>14085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14310</v>
      </c>
      <c r="F271" s="1" t="s">
        <v>15388</v>
      </c>
      <c r="G271" s="1" t="s">
        <v>16428</v>
      </c>
      <c r="H271" s="1" t="s">
        <v>17462</v>
      </c>
      <c r="I271" s="1" t="s">
        <v>10129</v>
      </c>
      <c r="J271" s="1"/>
      <c r="K271" s="1" t="s">
        <v>26048</v>
      </c>
      <c r="L271" s="1" t="s">
        <v>269</v>
      </c>
      <c r="M271" s="1" t="s">
        <v>11703</v>
      </c>
      <c r="N271" s="1" t="s">
        <v>13100</v>
      </c>
      <c r="O271" s="1" t="s">
        <v>269</v>
      </c>
      <c r="P271" s="1" t="s">
        <v>26059</v>
      </c>
      <c r="Q271" s="1" t="s">
        <v>26204</v>
      </c>
      <c r="R271" s="1" t="s">
        <v>14073</v>
      </c>
      <c r="S271" s="1" t="s">
        <v>269</v>
      </c>
      <c r="T271" s="1"/>
      <c r="U271" s="1"/>
      <c r="V271" s="1" t="s">
        <v>14085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23798</v>
      </c>
      <c r="F272" s="1" t="s">
        <v>24405</v>
      </c>
      <c r="G272" s="1" t="s">
        <v>24997</v>
      </c>
      <c r="H272" s="1" t="s">
        <v>25582</v>
      </c>
      <c r="I272" s="1" t="s">
        <v>10130</v>
      </c>
      <c r="J272" s="1"/>
      <c r="K272" s="1" t="s">
        <v>26048</v>
      </c>
      <c r="L272" s="1" t="s">
        <v>270</v>
      </c>
      <c r="M272" s="1" t="s">
        <v>11704</v>
      </c>
      <c r="N272" s="1" t="s">
        <v>13100</v>
      </c>
      <c r="O272" s="1" t="s">
        <v>270</v>
      </c>
      <c r="P272" s="1" t="s">
        <v>26059</v>
      </c>
      <c r="Q272" s="1" t="s">
        <v>26205</v>
      </c>
      <c r="R272" s="1" t="s">
        <v>14073</v>
      </c>
      <c r="S272" s="1" t="s">
        <v>270</v>
      </c>
      <c r="T272" s="1"/>
      <c r="U272" s="1"/>
      <c r="V272" s="1" t="s">
        <v>14085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14311</v>
      </c>
      <c r="F273" s="1" t="s">
        <v>15389</v>
      </c>
      <c r="G273" s="1" t="s">
        <v>14311</v>
      </c>
      <c r="H273" s="1" t="s">
        <v>17463</v>
      </c>
      <c r="I273" s="1" t="s">
        <v>10131</v>
      </c>
      <c r="J273" s="1"/>
      <c r="K273" s="1" t="s">
        <v>26048</v>
      </c>
      <c r="L273" s="1" t="s">
        <v>271</v>
      </c>
      <c r="M273" s="1" t="s">
        <v>11705</v>
      </c>
      <c r="N273" s="1" t="s">
        <v>13100</v>
      </c>
      <c r="O273" s="1" t="s">
        <v>271</v>
      </c>
      <c r="P273" s="1" t="s">
        <v>26059</v>
      </c>
      <c r="Q273" s="1" t="s">
        <v>26206</v>
      </c>
      <c r="R273" s="1" t="s">
        <v>14073</v>
      </c>
      <c r="S273" s="1" t="s">
        <v>271</v>
      </c>
      <c r="T273" s="1"/>
      <c r="U273" s="1"/>
      <c r="V273" s="1" t="s">
        <v>14085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23799</v>
      </c>
      <c r="F274" s="1" t="s">
        <v>24406</v>
      </c>
      <c r="G274" s="1" t="s">
        <v>24998</v>
      </c>
      <c r="H274" s="1" t="s">
        <v>25583</v>
      </c>
      <c r="I274" s="1" t="s">
        <v>10132</v>
      </c>
      <c r="J274" s="1"/>
      <c r="K274" s="1" t="s">
        <v>26048</v>
      </c>
      <c r="L274" s="1" t="s">
        <v>272</v>
      </c>
      <c r="M274" s="1" t="s">
        <v>11706</v>
      </c>
      <c r="N274" s="1" t="s">
        <v>13100</v>
      </c>
      <c r="O274" s="1" t="s">
        <v>272</v>
      </c>
      <c r="P274" s="1" t="s">
        <v>26059</v>
      </c>
      <c r="Q274" s="1" t="s">
        <v>26207</v>
      </c>
      <c r="R274" s="1" t="s">
        <v>14073</v>
      </c>
      <c r="S274" s="1" t="s">
        <v>272</v>
      </c>
      <c r="T274" s="1"/>
      <c r="U274" s="1"/>
      <c r="V274" s="1" t="s">
        <v>14085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6921</v>
      </c>
      <c r="H275" s="1" t="s">
        <v>8513</v>
      </c>
      <c r="I275" s="1" t="s">
        <v>10133</v>
      </c>
      <c r="J275" s="1"/>
      <c r="K275" s="1" t="s">
        <v>26048</v>
      </c>
      <c r="L275" s="1" t="s">
        <v>273</v>
      </c>
      <c r="M275" s="1" t="s">
        <v>11707</v>
      </c>
      <c r="N275" s="1" t="s">
        <v>13100</v>
      </c>
      <c r="O275" s="1" t="s">
        <v>273</v>
      </c>
      <c r="P275" s="1" t="s">
        <v>26059</v>
      </c>
      <c r="Q275" s="1" t="s">
        <v>26208</v>
      </c>
      <c r="R275" s="1" t="s">
        <v>14073</v>
      </c>
      <c r="S275" s="1" t="s">
        <v>273</v>
      </c>
      <c r="T275" s="1"/>
      <c r="U275" s="1"/>
      <c r="V275" s="1" t="s">
        <v>14085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20404</v>
      </c>
      <c r="F276" s="1" t="s">
        <v>21165</v>
      </c>
      <c r="G276" s="1" t="s">
        <v>21901</v>
      </c>
      <c r="H276" s="1" t="s">
        <v>22628</v>
      </c>
      <c r="I276" s="1" t="s">
        <v>10134</v>
      </c>
      <c r="J276" s="1"/>
      <c r="K276" s="1" t="s">
        <v>26048</v>
      </c>
      <c r="L276" s="1" t="s">
        <v>274</v>
      </c>
      <c r="M276" s="1" t="s">
        <v>11708</v>
      </c>
      <c r="N276" s="1" t="s">
        <v>13100</v>
      </c>
      <c r="O276" s="1" t="s">
        <v>274</v>
      </c>
      <c r="P276" s="1" t="s">
        <v>26059</v>
      </c>
      <c r="Q276" s="1" t="s">
        <v>26209</v>
      </c>
      <c r="R276" s="1" t="s">
        <v>14073</v>
      </c>
      <c r="S276" s="1" t="s">
        <v>274</v>
      </c>
      <c r="T276" s="1"/>
      <c r="U276" s="1"/>
      <c r="V276" s="1" t="s">
        <v>14085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23800</v>
      </c>
      <c r="F277" s="1" t="s">
        <v>24407</v>
      </c>
      <c r="G277" s="1" t="s">
        <v>23800</v>
      </c>
      <c r="H277" s="1" t="s">
        <v>25584</v>
      </c>
      <c r="I277" s="1" t="s">
        <v>10135</v>
      </c>
      <c r="J277" s="1"/>
      <c r="K277" s="1" t="s">
        <v>26048</v>
      </c>
      <c r="L277" s="1" t="s">
        <v>275</v>
      </c>
      <c r="M277" s="1" t="s">
        <v>11709</v>
      </c>
      <c r="N277" s="1" t="s">
        <v>13100</v>
      </c>
      <c r="O277" s="1" t="s">
        <v>275</v>
      </c>
      <c r="P277" s="1" t="s">
        <v>26059</v>
      </c>
      <c r="Q277" s="1" t="s">
        <v>26210</v>
      </c>
      <c r="R277" s="1" t="s">
        <v>14073</v>
      </c>
      <c r="S277" s="1" t="s">
        <v>275</v>
      </c>
      <c r="T277" s="1"/>
      <c r="U277" s="1"/>
      <c r="V277" s="1" t="s">
        <v>14085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14314</v>
      </c>
      <c r="F278" s="1" t="s">
        <v>15392</v>
      </c>
      <c r="G278" s="1" t="s">
        <v>16430</v>
      </c>
      <c r="H278" s="1" t="s">
        <v>17466</v>
      </c>
      <c r="I278" s="1" t="s">
        <v>10136</v>
      </c>
      <c r="J278" s="1"/>
      <c r="K278" s="1" t="s">
        <v>26048</v>
      </c>
      <c r="L278" s="1" t="s">
        <v>276</v>
      </c>
      <c r="M278" s="1" t="s">
        <v>11710</v>
      </c>
      <c r="N278" s="1" t="s">
        <v>13100</v>
      </c>
      <c r="O278" s="1" t="s">
        <v>276</v>
      </c>
      <c r="P278" s="1" t="s">
        <v>26059</v>
      </c>
      <c r="Q278" s="1" t="s">
        <v>26211</v>
      </c>
      <c r="R278" s="1" t="s">
        <v>14073</v>
      </c>
      <c r="S278" s="1" t="s">
        <v>276</v>
      </c>
      <c r="T278" s="1"/>
      <c r="U278" s="1"/>
      <c r="V278" s="1" t="s">
        <v>14085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20406</v>
      </c>
      <c r="F279" s="1" t="s">
        <v>21167</v>
      </c>
      <c r="G279" s="1" t="s">
        <v>21902</v>
      </c>
      <c r="H279" s="1" t="s">
        <v>22630</v>
      </c>
      <c r="I279" s="1" t="s">
        <v>10137</v>
      </c>
      <c r="J279" s="1"/>
      <c r="K279" s="1" t="s">
        <v>26048</v>
      </c>
      <c r="L279" s="1" t="s">
        <v>277</v>
      </c>
      <c r="M279" s="1" t="s">
        <v>11711</v>
      </c>
      <c r="N279" s="1" t="s">
        <v>13100</v>
      </c>
      <c r="O279" s="1" t="s">
        <v>277</v>
      </c>
      <c r="P279" s="1" t="s">
        <v>26059</v>
      </c>
      <c r="Q279" s="1" t="s">
        <v>26212</v>
      </c>
      <c r="R279" s="1" t="s">
        <v>14073</v>
      </c>
      <c r="S279" s="1" t="s">
        <v>277</v>
      </c>
      <c r="T279" s="1"/>
      <c r="U279" s="1"/>
      <c r="V279" s="1" t="s">
        <v>14085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23801</v>
      </c>
      <c r="F280" s="1" t="s">
        <v>24408</v>
      </c>
      <c r="G280" s="1" t="s">
        <v>24999</v>
      </c>
      <c r="H280" s="1" t="s">
        <v>25585</v>
      </c>
      <c r="I280" s="1" t="s">
        <v>10138</v>
      </c>
      <c r="J280" s="1"/>
      <c r="K280" s="1" t="s">
        <v>26048</v>
      </c>
      <c r="L280" s="1" t="s">
        <v>278</v>
      </c>
      <c r="M280" s="1" t="s">
        <v>11712</v>
      </c>
      <c r="N280" s="1" t="s">
        <v>13100</v>
      </c>
      <c r="O280" s="1" t="s">
        <v>278</v>
      </c>
      <c r="P280" s="1" t="s">
        <v>26059</v>
      </c>
      <c r="Q280" s="1" t="s">
        <v>26213</v>
      </c>
      <c r="R280" s="1" t="s">
        <v>14073</v>
      </c>
      <c r="S280" s="1" t="s">
        <v>278</v>
      </c>
      <c r="T280" s="1"/>
      <c r="U280" s="1"/>
      <c r="V280" s="1" t="s">
        <v>14085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14317</v>
      </c>
      <c r="F281" s="1" t="s">
        <v>15395</v>
      </c>
      <c r="G281" s="1" t="s">
        <v>16433</v>
      </c>
      <c r="H281" s="1" t="s">
        <v>17469</v>
      </c>
      <c r="I281" s="1" t="s">
        <v>10139</v>
      </c>
      <c r="J281" s="1"/>
      <c r="K281" s="1" t="s">
        <v>26048</v>
      </c>
      <c r="L281" s="1" t="s">
        <v>279</v>
      </c>
      <c r="M281" s="1" t="s">
        <v>11713</v>
      </c>
      <c r="N281" s="1" t="s">
        <v>13100</v>
      </c>
      <c r="O281" s="1" t="s">
        <v>279</v>
      </c>
      <c r="P281" s="1" t="s">
        <v>26059</v>
      </c>
      <c r="Q281" s="1" t="s">
        <v>26214</v>
      </c>
      <c r="R281" s="1" t="s">
        <v>14073</v>
      </c>
      <c r="S281" s="1" t="s">
        <v>279</v>
      </c>
      <c r="T281" s="1"/>
      <c r="U281" s="1"/>
      <c r="V281" s="1" t="s">
        <v>14085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23802</v>
      </c>
      <c r="F282" s="1" t="s">
        <v>24409</v>
      </c>
      <c r="G282" s="1" t="s">
        <v>25000</v>
      </c>
      <c r="H282" s="1" t="s">
        <v>25586</v>
      </c>
      <c r="I282" s="1" t="s">
        <v>10140</v>
      </c>
      <c r="J282" s="1"/>
      <c r="K282" s="1" t="s">
        <v>26048</v>
      </c>
      <c r="L282" s="1" t="s">
        <v>280</v>
      </c>
      <c r="M282" s="1" t="s">
        <v>11714</v>
      </c>
      <c r="N282" s="1" t="s">
        <v>13100</v>
      </c>
      <c r="O282" s="1" t="s">
        <v>280</v>
      </c>
      <c r="P282" s="1" t="s">
        <v>26059</v>
      </c>
      <c r="Q282" s="1" t="s">
        <v>26215</v>
      </c>
      <c r="R282" s="1" t="s">
        <v>14073</v>
      </c>
      <c r="S282" s="1" t="s">
        <v>280</v>
      </c>
      <c r="T282" s="1"/>
      <c r="U282" s="1"/>
      <c r="V282" s="1" t="s">
        <v>14085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23803</v>
      </c>
      <c r="F283" s="1" t="s">
        <v>24410</v>
      </c>
      <c r="G283" s="1" t="s">
        <v>25001</v>
      </c>
      <c r="H283" s="1" t="s">
        <v>25587</v>
      </c>
      <c r="I283" s="1" t="s">
        <v>10141</v>
      </c>
      <c r="J283" s="1"/>
      <c r="K283" s="1" t="s">
        <v>26048</v>
      </c>
      <c r="L283" s="1" t="s">
        <v>281</v>
      </c>
      <c r="M283" s="1" t="s">
        <v>11715</v>
      </c>
      <c r="N283" s="1" t="s">
        <v>13100</v>
      </c>
      <c r="O283" s="1" t="s">
        <v>281</v>
      </c>
      <c r="P283" s="1" t="s">
        <v>26059</v>
      </c>
      <c r="Q283" s="1" t="s">
        <v>26216</v>
      </c>
      <c r="R283" s="1" t="s">
        <v>14073</v>
      </c>
      <c r="S283" s="1" t="s">
        <v>281</v>
      </c>
      <c r="T283" s="1"/>
      <c r="U283" s="1"/>
      <c r="V283" s="1" t="s">
        <v>14085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6929</v>
      </c>
      <c r="H284" s="1" t="s">
        <v>8522</v>
      </c>
      <c r="I284" s="1" t="s">
        <v>10142</v>
      </c>
      <c r="J284" s="1"/>
      <c r="K284" s="1" t="s">
        <v>26048</v>
      </c>
      <c r="L284" s="1" t="s">
        <v>282</v>
      </c>
      <c r="M284" s="1" t="s">
        <v>11716</v>
      </c>
      <c r="N284" s="1" t="s">
        <v>13100</v>
      </c>
      <c r="O284" s="1" t="s">
        <v>282</v>
      </c>
      <c r="P284" s="1" t="s">
        <v>26059</v>
      </c>
      <c r="Q284" s="1" t="s">
        <v>26217</v>
      </c>
      <c r="R284" s="1" t="s">
        <v>14073</v>
      </c>
      <c r="S284" s="1" t="s">
        <v>282</v>
      </c>
      <c r="T284" s="1"/>
      <c r="U284" s="1"/>
      <c r="V284" s="1" t="s">
        <v>14085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14319</v>
      </c>
      <c r="F285" s="1" t="s">
        <v>15397</v>
      </c>
      <c r="G285" s="1" t="s">
        <v>16435</v>
      </c>
      <c r="H285" s="1" t="s">
        <v>17471</v>
      </c>
      <c r="I285" s="1" t="s">
        <v>10143</v>
      </c>
      <c r="J285" s="1"/>
      <c r="K285" s="1" t="s">
        <v>26048</v>
      </c>
      <c r="L285" s="1" t="s">
        <v>283</v>
      </c>
      <c r="M285" s="1" t="s">
        <v>11717</v>
      </c>
      <c r="N285" s="1" t="s">
        <v>13100</v>
      </c>
      <c r="O285" s="1" t="s">
        <v>283</v>
      </c>
      <c r="P285" s="1" t="s">
        <v>26059</v>
      </c>
      <c r="Q285" s="1" t="s">
        <v>26218</v>
      </c>
      <c r="R285" s="1" t="s">
        <v>14073</v>
      </c>
      <c r="S285" s="1" t="s">
        <v>283</v>
      </c>
      <c r="T285" s="1"/>
      <c r="U285" s="1"/>
      <c r="V285" s="1" t="s">
        <v>14085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14320</v>
      </c>
      <c r="F286" s="1" t="s">
        <v>15398</v>
      </c>
      <c r="G286" s="1" t="s">
        <v>16436</v>
      </c>
      <c r="H286" s="1" t="s">
        <v>17472</v>
      </c>
      <c r="I286" s="1" t="s">
        <v>10144</v>
      </c>
      <c r="J286" s="1"/>
      <c r="K286" s="1" t="s">
        <v>26048</v>
      </c>
      <c r="L286" s="1" t="s">
        <v>284</v>
      </c>
      <c r="M286" s="1" t="s">
        <v>11718</v>
      </c>
      <c r="N286" s="1" t="s">
        <v>13100</v>
      </c>
      <c r="O286" s="1" t="s">
        <v>284</v>
      </c>
      <c r="P286" s="1" t="s">
        <v>26059</v>
      </c>
      <c r="Q286" s="1" t="s">
        <v>26219</v>
      </c>
      <c r="R286" s="1" t="s">
        <v>14073</v>
      </c>
      <c r="S286" s="1" t="s">
        <v>284</v>
      </c>
      <c r="T286" s="1"/>
      <c r="U286" s="1"/>
      <c r="V286" s="1" t="s">
        <v>14085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23804</v>
      </c>
      <c r="F287" s="1" t="s">
        <v>24411</v>
      </c>
      <c r="G287" s="1" t="s">
        <v>25002</v>
      </c>
      <c r="H287" s="1" t="s">
        <v>25588</v>
      </c>
      <c r="I287" s="1" t="s">
        <v>10145</v>
      </c>
      <c r="J287" s="1"/>
      <c r="K287" s="1" t="s">
        <v>26048</v>
      </c>
      <c r="L287" s="1" t="s">
        <v>285</v>
      </c>
      <c r="M287" s="1" t="s">
        <v>11719</v>
      </c>
      <c r="N287" s="1" t="s">
        <v>13100</v>
      </c>
      <c r="O287" s="1" t="s">
        <v>285</v>
      </c>
      <c r="P287" s="1" t="s">
        <v>26059</v>
      </c>
      <c r="Q287" s="1" t="s">
        <v>26220</v>
      </c>
      <c r="R287" s="1" t="s">
        <v>14073</v>
      </c>
      <c r="S287" s="1" t="s">
        <v>285</v>
      </c>
      <c r="T287" s="1"/>
      <c r="U287" s="1"/>
      <c r="V287" s="1" t="s">
        <v>14085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14322</v>
      </c>
      <c r="F288" s="1" t="s">
        <v>15400</v>
      </c>
      <c r="G288" s="1" t="s">
        <v>16438</v>
      </c>
      <c r="H288" s="1" t="s">
        <v>17474</v>
      </c>
      <c r="I288" s="1" t="s">
        <v>9996</v>
      </c>
      <c r="J288" s="1"/>
      <c r="K288" s="1" t="s">
        <v>26048</v>
      </c>
      <c r="L288" s="1" t="s">
        <v>286</v>
      </c>
      <c r="M288" s="1" t="s">
        <v>11720</v>
      </c>
      <c r="N288" s="1" t="s">
        <v>13100</v>
      </c>
      <c r="O288" s="1" t="s">
        <v>286</v>
      </c>
      <c r="P288" s="1" t="s">
        <v>26059</v>
      </c>
      <c r="Q288" s="1" t="s">
        <v>26221</v>
      </c>
      <c r="R288" s="1" t="s">
        <v>14073</v>
      </c>
      <c r="S288" s="1" t="s">
        <v>286</v>
      </c>
      <c r="T288" s="1"/>
      <c r="U288" s="1"/>
      <c r="V288" s="1" t="s">
        <v>14085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14323</v>
      </c>
      <c r="F289" s="1" t="s">
        <v>15401</v>
      </c>
      <c r="G289" s="1" t="s">
        <v>16439</v>
      </c>
      <c r="H289" s="1" t="s">
        <v>17475</v>
      </c>
      <c r="I289" s="1" t="s">
        <v>10146</v>
      </c>
      <c r="J289" s="1"/>
      <c r="K289" s="1" t="s">
        <v>26048</v>
      </c>
      <c r="L289" s="1" t="s">
        <v>287</v>
      </c>
      <c r="M289" s="1" t="s">
        <v>11721</v>
      </c>
      <c r="N289" s="1" t="s">
        <v>13100</v>
      </c>
      <c r="O289" s="1" t="s">
        <v>287</v>
      </c>
      <c r="P289" s="1" t="s">
        <v>26059</v>
      </c>
      <c r="Q289" s="1" t="s">
        <v>26222</v>
      </c>
      <c r="R289" s="1" t="s">
        <v>14073</v>
      </c>
      <c r="S289" s="1" t="s">
        <v>287</v>
      </c>
      <c r="T289" s="1"/>
      <c r="U289" s="1"/>
      <c r="V289" s="1" t="s">
        <v>14085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23805</v>
      </c>
      <c r="F290" s="1" t="s">
        <v>24412</v>
      </c>
      <c r="G290" s="1" t="s">
        <v>25003</v>
      </c>
      <c r="H290" s="1" t="s">
        <v>25589</v>
      </c>
      <c r="I290" s="1" t="s">
        <v>10147</v>
      </c>
      <c r="J290" s="1"/>
      <c r="K290" s="1" t="s">
        <v>26048</v>
      </c>
      <c r="L290" s="1" t="s">
        <v>288</v>
      </c>
      <c r="M290" s="1" t="s">
        <v>11722</v>
      </c>
      <c r="N290" s="1" t="s">
        <v>13100</v>
      </c>
      <c r="O290" s="1" t="s">
        <v>288</v>
      </c>
      <c r="P290" s="1" t="s">
        <v>26059</v>
      </c>
      <c r="Q290" s="1" t="s">
        <v>26223</v>
      </c>
      <c r="R290" s="1" t="s">
        <v>14073</v>
      </c>
      <c r="S290" s="1" t="s">
        <v>288</v>
      </c>
      <c r="T290" s="1"/>
      <c r="U290" s="1"/>
      <c r="V290" s="1" t="s">
        <v>14085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23806</v>
      </c>
      <c r="F291" s="1" t="s">
        <v>24413</v>
      </c>
      <c r="G291" s="1" t="s">
        <v>25004</v>
      </c>
      <c r="H291" s="1" t="s">
        <v>25590</v>
      </c>
      <c r="I291" s="1" t="s">
        <v>10148</v>
      </c>
      <c r="J291" s="1"/>
      <c r="K291" s="1" t="s">
        <v>26048</v>
      </c>
      <c r="L291" s="1" t="s">
        <v>289</v>
      </c>
      <c r="M291" s="1" t="s">
        <v>11723</v>
      </c>
      <c r="N291" s="1" t="s">
        <v>13100</v>
      </c>
      <c r="O291" s="1" t="s">
        <v>289</v>
      </c>
      <c r="P291" s="1" t="s">
        <v>26059</v>
      </c>
      <c r="Q291" s="1" t="s">
        <v>26224</v>
      </c>
      <c r="R291" s="1" t="s">
        <v>14073</v>
      </c>
      <c r="S291" s="1" t="s">
        <v>289</v>
      </c>
      <c r="T291" s="1"/>
      <c r="U291" s="1"/>
      <c r="V291" s="1" t="s">
        <v>14085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23807</v>
      </c>
      <c r="F292" s="1" t="s">
        <v>24414</v>
      </c>
      <c r="G292" s="1" t="s">
        <v>25005</v>
      </c>
      <c r="H292" s="1" t="s">
        <v>25591</v>
      </c>
      <c r="I292" s="1" t="s">
        <v>10149</v>
      </c>
      <c r="J292" s="1"/>
      <c r="K292" s="1" t="s">
        <v>26048</v>
      </c>
      <c r="L292" s="1" t="s">
        <v>290</v>
      </c>
      <c r="M292" s="1" t="s">
        <v>11724</v>
      </c>
      <c r="N292" s="1" t="s">
        <v>13100</v>
      </c>
      <c r="O292" s="1" t="s">
        <v>290</v>
      </c>
      <c r="P292" s="1" t="s">
        <v>26059</v>
      </c>
      <c r="Q292" s="1" t="s">
        <v>26225</v>
      </c>
      <c r="R292" s="1" t="s">
        <v>14073</v>
      </c>
      <c r="S292" s="1" t="s">
        <v>290</v>
      </c>
      <c r="T292" s="1"/>
      <c r="U292" s="1"/>
      <c r="V292" s="1" t="s">
        <v>14085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14326</v>
      </c>
      <c r="F293" s="1" t="s">
        <v>15404</v>
      </c>
      <c r="G293" s="1" t="s">
        <v>16442</v>
      </c>
      <c r="H293" s="1" t="s">
        <v>16442</v>
      </c>
      <c r="I293" s="1" t="s">
        <v>10150</v>
      </c>
      <c r="J293" s="1"/>
      <c r="K293" s="1" t="s">
        <v>26048</v>
      </c>
      <c r="L293" s="1" t="s">
        <v>291</v>
      </c>
      <c r="M293" s="1" t="s">
        <v>11725</v>
      </c>
      <c r="N293" s="1" t="s">
        <v>13100</v>
      </c>
      <c r="O293" s="1" t="s">
        <v>291</v>
      </c>
      <c r="P293" s="1" t="s">
        <v>26059</v>
      </c>
      <c r="Q293" s="1" t="s">
        <v>26226</v>
      </c>
      <c r="R293" s="1" t="s">
        <v>14073</v>
      </c>
      <c r="S293" s="1" t="s">
        <v>291</v>
      </c>
      <c r="T293" s="1"/>
      <c r="U293" s="1"/>
      <c r="V293" s="1" t="s">
        <v>14085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23808</v>
      </c>
      <c r="F294" s="1" t="s">
        <v>24415</v>
      </c>
      <c r="G294" s="1" t="s">
        <v>25006</v>
      </c>
      <c r="H294" s="1" t="s">
        <v>25592</v>
      </c>
      <c r="I294" s="1" t="s">
        <v>10151</v>
      </c>
      <c r="J294" s="1"/>
      <c r="K294" s="1" t="s">
        <v>26048</v>
      </c>
      <c r="L294" s="1" t="s">
        <v>292</v>
      </c>
      <c r="M294" s="1" t="s">
        <v>11726</v>
      </c>
      <c r="N294" s="1" t="s">
        <v>13100</v>
      </c>
      <c r="O294" s="1" t="s">
        <v>292</v>
      </c>
      <c r="P294" s="1" t="s">
        <v>26059</v>
      </c>
      <c r="Q294" s="1" t="s">
        <v>26227</v>
      </c>
      <c r="R294" s="1" t="s">
        <v>14073</v>
      </c>
      <c r="S294" s="1" t="s">
        <v>292</v>
      </c>
      <c r="T294" s="1"/>
      <c r="U294" s="1"/>
      <c r="V294" s="1" t="s">
        <v>14085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23809</v>
      </c>
      <c r="F295" s="1" t="s">
        <v>24416</v>
      </c>
      <c r="G295" s="1" t="s">
        <v>25007</v>
      </c>
      <c r="H295" s="1" t="s">
        <v>25593</v>
      </c>
      <c r="I295" s="1" t="s">
        <v>10152</v>
      </c>
      <c r="J295" s="1"/>
      <c r="K295" s="1" t="s">
        <v>26048</v>
      </c>
      <c r="L295" s="1" t="s">
        <v>293</v>
      </c>
      <c r="M295" s="1" t="s">
        <v>11727</v>
      </c>
      <c r="N295" s="1" t="s">
        <v>13100</v>
      </c>
      <c r="O295" s="1" t="s">
        <v>293</v>
      </c>
      <c r="P295" s="1" t="s">
        <v>26059</v>
      </c>
      <c r="Q295" s="1" t="s">
        <v>26228</v>
      </c>
      <c r="R295" s="1" t="s">
        <v>14073</v>
      </c>
      <c r="S295" s="1" t="s">
        <v>293</v>
      </c>
      <c r="T295" s="1"/>
      <c r="U295" s="1"/>
      <c r="V295" s="1" t="s">
        <v>14085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23810</v>
      </c>
      <c r="F296" s="1" t="s">
        <v>24417</v>
      </c>
      <c r="G296" s="1" t="s">
        <v>23810</v>
      </c>
      <c r="H296" s="1" t="s">
        <v>25594</v>
      </c>
      <c r="I296" s="1" t="s">
        <v>10153</v>
      </c>
      <c r="J296" s="1"/>
      <c r="K296" s="1" t="s">
        <v>26048</v>
      </c>
      <c r="L296" s="1" t="s">
        <v>294</v>
      </c>
      <c r="M296" s="1" t="s">
        <v>11728</v>
      </c>
      <c r="N296" s="1" t="s">
        <v>13100</v>
      </c>
      <c r="O296" s="1" t="s">
        <v>294</v>
      </c>
      <c r="P296" s="1" t="s">
        <v>26059</v>
      </c>
      <c r="Q296" s="1" t="s">
        <v>26229</v>
      </c>
      <c r="R296" s="1" t="s">
        <v>14073</v>
      </c>
      <c r="S296" s="1" t="s">
        <v>294</v>
      </c>
      <c r="T296" s="1"/>
      <c r="U296" s="1"/>
      <c r="V296" s="1" t="s">
        <v>14085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6941</v>
      </c>
      <c r="H297" s="1" t="s">
        <v>8534</v>
      </c>
      <c r="I297" s="1" t="s">
        <v>10154</v>
      </c>
      <c r="J297" s="1"/>
      <c r="K297" s="1" t="s">
        <v>26048</v>
      </c>
      <c r="L297" s="1" t="s">
        <v>295</v>
      </c>
      <c r="M297" s="1" t="s">
        <v>11729</v>
      </c>
      <c r="N297" s="1" t="s">
        <v>13100</v>
      </c>
      <c r="O297" s="1" t="s">
        <v>295</v>
      </c>
      <c r="P297" s="1" t="s">
        <v>26059</v>
      </c>
      <c r="Q297" s="1" t="s">
        <v>26230</v>
      </c>
      <c r="R297" s="1" t="s">
        <v>14073</v>
      </c>
      <c r="S297" s="1" t="s">
        <v>295</v>
      </c>
      <c r="T297" s="1"/>
      <c r="U297" s="1"/>
      <c r="V297" s="1" t="s">
        <v>14085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23811</v>
      </c>
      <c r="F298" s="1" t="s">
        <v>24418</v>
      </c>
      <c r="G298" s="1" t="s">
        <v>25008</v>
      </c>
      <c r="H298" s="1" t="s">
        <v>25595</v>
      </c>
      <c r="I298" s="1" t="s">
        <v>10155</v>
      </c>
      <c r="J298" s="1"/>
      <c r="K298" s="1" t="s">
        <v>26048</v>
      </c>
      <c r="L298" s="1" t="s">
        <v>296</v>
      </c>
      <c r="M298" s="1" t="s">
        <v>11730</v>
      </c>
      <c r="N298" s="1" t="s">
        <v>13100</v>
      </c>
      <c r="O298" s="1" t="s">
        <v>296</v>
      </c>
      <c r="P298" s="1" t="s">
        <v>26059</v>
      </c>
      <c r="Q298" s="1" t="s">
        <v>26231</v>
      </c>
      <c r="R298" s="1" t="s">
        <v>14073</v>
      </c>
      <c r="S298" s="1" t="s">
        <v>296</v>
      </c>
      <c r="T298" s="1"/>
      <c r="U298" s="1"/>
      <c r="V298" s="1" t="s">
        <v>14085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23812</v>
      </c>
      <c r="F299" s="1" t="s">
        <v>24419</v>
      </c>
      <c r="G299" s="1" t="s">
        <v>25009</v>
      </c>
      <c r="H299" s="1" t="s">
        <v>25596</v>
      </c>
      <c r="I299" s="1" t="s">
        <v>10156</v>
      </c>
      <c r="J299" s="1"/>
      <c r="K299" s="1" t="s">
        <v>26048</v>
      </c>
      <c r="L299" s="1" t="s">
        <v>297</v>
      </c>
      <c r="M299" s="1" t="s">
        <v>11731</v>
      </c>
      <c r="N299" s="1" t="s">
        <v>13100</v>
      </c>
      <c r="O299" s="1" t="s">
        <v>297</v>
      </c>
      <c r="P299" s="1" t="s">
        <v>26059</v>
      </c>
      <c r="Q299" s="1" t="s">
        <v>26232</v>
      </c>
      <c r="R299" s="1" t="s">
        <v>14073</v>
      </c>
      <c r="S299" s="1" t="s">
        <v>297</v>
      </c>
      <c r="T299" s="1"/>
      <c r="U299" s="1"/>
      <c r="V299" s="1" t="s">
        <v>14085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23813</v>
      </c>
      <c r="F300" s="1" t="s">
        <v>24420</v>
      </c>
      <c r="G300" s="1" t="s">
        <v>25010</v>
      </c>
      <c r="H300" s="1" t="s">
        <v>25597</v>
      </c>
      <c r="I300" s="1" t="s">
        <v>10157</v>
      </c>
      <c r="J300" s="1"/>
      <c r="K300" s="1" t="s">
        <v>26048</v>
      </c>
      <c r="L300" s="1" t="s">
        <v>298</v>
      </c>
      <c r="M300" s="1" t="s">
        <v>11732</v>
      </c>
      <c r="N300" s="1" t="s">
        <v>13100</v>
      </c>
      <c r="O300" s="1" t="s">
        <v>298</v>
      </c>
      <c r="P300" s="1" t="s">
        <v>26059</v>
      </c>
      <c r="Q300" s="1" t="s">
        <v>26233</v>
      </c>
      <c r="R300" s="1" t="s">
        <v>14073</v>
      </c>
      <c r="S300" s="1" t="s">
        <v>298</v>
      </c>
      <c r="T300" s="1"/>
      <c r="U300" s="1"/>
      <c r="V300" s="1" t="s">
        <v>14085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23814</v>
      </c>
      <c r="F301" s="1" t="s">
        <v>24421</v>
      </c>
      <c r="G301" s="1" t="s">
        <v>25011</v>
      </c>
      <c r="H301" s="1" t="s">
        <v>25598</v>
      </c>
      <c r="I301" s="1" t="s">
        <v>10158</v>
      </c>
      <c r="J301" s="1"/>
      <c r="K301" s="1" t="s">
        <v>26048</v>
      </c>
      <c r="L301" s="1" t="s">
        <v>299</v>
      </c>
      <c r="M301" s="1" t="s">
        <v>11733</v>
      </c>
      <c r="N301" s="1" t="s">
        <v>13100</v>
      </c>
      <c r="O301" s="1" t="s">
        <v>299</v>
      </c>
      <c r="P301" s="1" t="s">
        <v>26059</v>
      </c>
      <c r="Q301" s="1" t="s">
        <v>26234</v>
      </c>
      <c r="R301" s="1" t="s">
        <v>14073</v>
      </c>
      <c r="S301" s="1" t="s">
        <v>299</v>
      </c>
      <c r="T301" s="1"/>
      <c r="U301" s="1"/>
      <c r="V301" s="1" t="s">
        <v>14085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6946</v>
      </c>
      <c r="H302" s="1" t="s">
        <v>8539</v>
      </c>
      <c r="I302" s="1" t="s">
        <v>10159</v>
      </c>
      <c r="J302" s="1"/>
      <c r="K302" s="1" t="s">
        <v>26048</v>
      </c>
      <c r="L302" s="1" t="s">
        <v>300</v>
      </c>
      <c r="M302" s="1" t="s">
        <v>11734</v>
      </c>
      <c r="N302" s="1" t="s">
        <v>13100</v>
      </c>
      <c r="O302" s="1" t="s">
        <v>300</v>
      </c>
      <c r="P302" s="1" t="s">
        <v>26059</v>
      </c>
      <c r="Q302" s="1" t="s">
        <v>26235</v>
      </c>
      <c r="R302" s="1" t="s">
        <v>14073</v>
      </c>
      <c r="S302" s="1" t="s">
        <v>300</v>
      </c>
      <c r="T302" s="1"/>
      <c r="U302" s="1"/>
      <c r="V302" s="1" t="s">
        <v>14085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20420</v>
      </c>
      <c r="F303" s="1" t="s">
        <v>21181</v>
      </c>
      <c r="G303" s="1" t="s">
        <v>21915</v>
      </c>
      <c r="H303" s="1" t="s">
        <v>22644</v>
      </c>
      <c r="I303" s="1" t="s">
        <v>10160</v>
      </c>
      <c r="J303" s="1"/>
      <c r="K303" s="1" t="s">
        <v>26048</v>
      </c>
      <c r="L303" s="1" t="s">
        <v>301</v>
      </c>
      <c r="M303" s="1" t="s">
        <v>11735</v>
      </c>
      <c r="N303" s="1" t="s">
        <v>13100</v>
      </c>
      <c r="O303" s="1" t="s">
        <v>301</v>
      </c>
      <c r="P303" s="1" t="s">
        <v>26059</v>
      </c>
      <c r="Q303" s="1" t="s">
        <v>26236</v>
      </c>
      <c r="R303" s="1" t="s">
        <v>14073</v>
      </c>
      <c r="S303" s="1" t="s">
        <v>301</v>
      </c>
      <c r="T303" s="1"/>
      <c r="U303" s="1"/>
      <c r="V303" s="1" t="s">
        <v>14085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23815</v>
      </c>
      <c r="F304" s="1" t="s">
        <v>24422</v>
      </c>
      <c r="G304" s="1" t="s">
        <v>25012</v>
      </c>
      <c r="H304" s="1" t="s">
        <v>25599</v>
      </c>
      <c r="I304" s="1" t="s">
        <v>10161</v>
      </c>
      <c r="J304" s="1"/>
      <c r="K304" s="1" t="s">
        <v>26048</v>
      </c>
      <c r="L304" s="1" t="s">
        <v>302</v>
      </c>
      <c r="M304" s="1" t="s">
        <v>11736</v>
      </c>
      <c r="N304" s="1" t="s">
        <v>13100</v>
      </c>
      <c r="O304" s="1" t="s">
        <v>302</v>
      </c>
      <c r="P304" s="1" t="s">
        <v>26059</v>
      </c>
      <c r="Q304" s="1" t="s">
        <v>26237</v>
      </c>
      <c r="R304" s="1" t="s">
        <v>14073</v>
      </c>
      <c r="S304" s="1" t="s">
        <v>302</v>
      </c>
      <c r="T304" s="1"/>
      <c r="U304" s="1"/>
      <c r="V304" s="1" t="s">
        <v>14085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23816</v>
      </c>
      <c r="F305" s="1" t="s">
        <v>24423</v>
      </c>
      <c r="G305" s="1" t="s">
        <v>23816</v>
      </c>
      <c r="H305" s="1" t="s">
        <v>25600</v>
      </c>
      <c r="I305" s="1" t="s">
        <v>10162</v>
      </c>
      <c r="J305" s="1"/>
      <c r="K305" s="1" t="s">
        <v>26048</v>
      </c>
      <c r="L305" s="1" t="s">
        <v>303</v>
      </c>
      <c r="M305" s="1" t="s">
        <v>11737</v>
      </c>
      <c r="N305" s="1" t="s">
        <v>13100</v>
      </c>
      <c r="O305" s="1" t="s">
        <v>303</v>
      </c>
      <c r="P305" s="1" t="s">
        <v>26059</v>
      </c>
      <c r="Q305" s="1" t="s">
        <v>26238</v>
      </c>
      <c r="R305" s="1" t="s">
        <v>14073</v>
      </c>
      <c r="S305" s="1" t="s">
        <v>303</v>
      </c>
      <c r="T305" s="1"/>
      <c r="U305" s="1"/>
      <c r="V305" s="1" t="s">
        <v>14085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23817</v>
      </c>
      <c r="F306" s="1" t="s">
        <v>24424</v>
      </c>
      <c r="G306" s="1" t="s">
        <v>25013</v>
      </c>
      <c r="H306" s="1" t="s">
        <v>25601</v>
      </c>
      <c r="I306" s="1" t="s">
        <v>10163</v>
      </c>
      <c r="J306" s="1"/>
      <c r="K306" s="1" t="s">
        <v>26048</v>
      </c>
      <c r="L306" s="1" t="s">
        <v>304</v>
      </c>
      <c r="M306" s="1" t="s">
        <v>11738</v>
      </c>
      <c r="N306" s="1" t="s">
        <v>13100</v>
      </c>
      <c r="O306" s="1" t="s">
        <v>304</v>
      </c>
      <c r="P306" s="1" t="s">
        <v>26059</v>
      </c>
      <c r="Q306" s="1" t="s">
        <v>26239</v>
      </c>
      <c r="R306" s="1" t="s">
        <v>14073</v>
      </c>
      <c r="S306" s="1" t="s">
        <v>304</v>
      </c>
      <c r="T306" s="1"/>
      <c r="U306" s="1"/>
      <c r="V306" s="1" t="s">
        <v>14085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20423</v>
      </c>
      <c r="F307" s="1" t="s">
        <v>21184</v>
      </c>
      <c r="G307" s="1" t="s">
        <v>21917</v>
      </c>
      <c r="H307" s="1" t="s">
        <v>22647</v>
      </c>
      <c r="I307" s="1" t="s">
        <v>10164</v>
      </c>
      <c r="J307" s="1"/>
      <c r="K307" s="1" t="s">
        <v>26048</v>
      </c>
      <c r="L307" s="1" t="s">
        <v>305</v>
      </c>
      <c r="M307" s="1" t="s">
        <v>11739</v>
      </c>
      <c r="N307" s="1" t="s">
        <v>13100</v>
      </c>
      <c r="O307" s="1" t="s">
        <v>305</v>
      </c>
      <c r="P307" s="1" t="s">
        <v>26059</v>
      </c>
      <c r="Q307" s="1" t="s">
        <v>26240</v>
      </c>
      <c r="R307" s="1" t="s">
        <v>14073</v>
      </c>
      <c r="S307" s="1" t="s">
        <v>305</v>
      </c>
      <c r="T307" s="1"/>
      <c r="U307" s="1"/>
      <c r="V307" s="1" t="s">
        <v>14085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23818</v>
      </c>
      <c r="F308" s="1" t="s">
        <v>24425</v>
      </c>
      <c r="G308" s="1" t="s">
        <v>25014</v>
      </c>
      <c r="H308" s="1" t="s">
        <v>25602</v>
      </c>
      <c r="I308" s="1" t="s">
        <v>10165</v>
      </c>
      <c r="J308" s="1"/>
      <c r="K308" s="1" t="s">
        <v>26048</v>
      </c>
      <c r="L308" s="1" t="s">
        <v>306</v>
      </c>
      <c r="M308" s="1" t="s">
        <v>11740</v>
      </c>
      <c r="N308" s="1" t="s">
        <v>13100</v>
      </c>
      <c r="O308" s="1" t="s">
        <v>306</v>
      </c>
      <c r="P308" s="1" t="s">
        <v>26059</v>
      </c>
      <c r="Q308" s="1" t="s">
        <v>26241</v>
      </c>
      <c r="R308" s="1" t="s">
        <v>14073</v>
      </c>
      <c r="S308" s="1" t="s">
        <v>306</v>
      </c>
      <c r="T308" s="1"/>
      <c r="U308" s="1"/>
      <c r="V308" s="1" t="s">
        <v>14085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23819</v>
      </c>
      <c r="F309" s="1" t="s">
        <v>24426</v>
      </c>
      <c r="G309" s="1" t="s">
        <v>25015</v>
      </c>
      <c r="H309" s="1" t="s">
        <v>25603</v>
      </c>
      <c r="I309" s="1" t="s">
        <v>10166</v>
      </c>
      <c r="J309" s="1"/>
      <c r="K309" s="1" t="s">
        <v>26048</v>
      </c>
      <c r="L309" s="1" t="s">
        <v>307</v>
      </c>
      <c r="M309" s="1" t="s">
        <v>11741</v>
      </c>
      <c r="N309" s="1" t="s">
        <v>13100</v>
      </c>
      <c r="O309" s="1" t="s">
        <v>307</v>
      </c>
      <c r="P309" s="1" t="s">
        <v>26059</v>
      </c>
      <c r="Q309" s="1" t="s">
        <v>26242</v>
      </c>
      <c r="R309" s="1" t="s">
        <v>14073</v>
      </c>
      <c r="S309" s="1" t="s">
        <v>307</v>
      </c>
      <c r="T309" s="1"/>
      <c r="U309" s="1"/>
      <c r="V309" s="1" t="s">
        <v>14085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23820</v>
      </c>
      <c r="F310" s="1" t="s">
        <v>24427</v>
      </c>
      <c r="G310" s="1" t="s">
        <v>25016</v>
      </c>
      <c r="H310" s="1" t="s">
        <v>25604</v>
      </c>
      <c r="I310" s="1" t="s">
        <v>10167</v>
      </c>
      <c r="J310" s="1"/>
      <c r="K310" s="1" t="s">
        <v>26048</v>
      </c>
      <c r="L310" s="1" t="s">
        <v>308</v>
      </c>
      <c r="M310" s="1" t="s">
        <v>11742</v>
      </c>
      <c r="N310" s="1" t="s">
        <v>13100</v>
      </c>
      <c r="O310" s="1" t="s">
        <v>308</v>
      </c>
      <c r="P310" s="1" t="s">
        <v>26059</v>
      </c>
      <c r="Q310" s="1" t="s">
        <v>26243</v>
      </c>
      <c r="R310" s="1" t="s">
        <v>14073</v>
      </c>
      <c r="S310" s="1" t="s">
        <v>308</v>
      </c>
      <c r="T310" s="1"/>
      <c r="U310" s="1"/>
      <c r="V310" s="1" t="s">
        <v>14085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6954</v>
      </c>
      <c r="H311" s="1" t="s">
        <v>8548</v>
      </c>
      <c r="I311" s="1" t="s">
        <v>10168</v>
      </c>
      <c r="J311" s="1"/>
      <c r="K311" s="1" t="s">
        <v>26048</v>
      </c>
      <c r="L311" s="1" t="s">
        <v>309</v>
      </c>
      <c r="M311" s="1" t="s">
        <v>11743</v>
      </c>
      <c r="N311" s="1" t="s">
        <v>13100</v>
      </c>
      <c r="O311" s="1" t="s">
        <v>309</v>
      </c>
      <c r="P311" s="1" t="s">
        <v>26059</v>
      </c>
      <c r="Q311" s="1" t="s">
        <v>26244</v>
      </c>
      <c r="R311" s="1" t="s">
        <v>14073</v>
      </c>
      <c r="S311" s="1" t="s">
        <v>309</v>
      </c>
      <c r="T311" s="1"/>
      <c r="U311" s="1"/>
      <c r="V311" s="1" t="s">
        <v>14085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23821</v>
      </c>
      <c r="F312" s="1" t="s">
        <v>24428</v>
      </c>
      <c r="G312" s="1" t="s">
        <v>25017</v>
      </c>
      <c r="H312" s="1" t="s">
        <v>25605</v>
      </c>
      <c r="I312" s="1" t="s">
        <v>10169</v>
      </c>
      <c r="J312" s="1"/>
      <c r="K312" s="1" t="s">
        <v>26048</v>
      </c>
      <c r="L312" s="1" t="s">
        <v>310</v>
      </c>
      <c r="M312" s="1" t="s">
        <v>11744</v>
      </c>
      <c r="N312" s="1" t="s">
        <v>13100</v>
      </c>
      <c r="O312" s="1" t="s">
        <v>310</v>
      </c>
      <c r="P312" s="1" t="s">
        <v>26059</v>
      </c>
      <c r="Q312" s="1" t="s">
        <v>26245</v>
      </c>
      <c r="R312" s="1" t="s">
        <v>14073</v>
      </c>
      <c r="S312" s="1" t="s">
        <v>310</v>
      </c>
      <c r="T312" s="1"/>
      <c r="U312" s="1"/>
      <c r="V312" s="1" t="s">
        <v>14085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20428</v>
      </c>
      <c r="F313" s="1" t="s">
        <v>21189</v>
      </c>
      <c r="G313" s="1" t="s">
        <v>21922</v>
      </c>
      <c r="H313" s="1" t="s">
        <v>22652</v>
      </c>
      <c r="I313" s="1" t="s">
        <v>10170</v>
      </c>
      <c r="J313" s="1"/>
      <c r="K313" s="1" t="s">
        <v>26048</v>
      </c>
      <c r="L313" s="1" t="s">
        <v>311</v>
      </c>
      <c r="M313" s="1" t="s">
        <v>11745</v>
      </c>
      <c r="N313" s="1" t="s">
        <v>13100</v>
      </c>
      <c r="O313" s="1" t="s">
        <v>311</v>
      </c>
      <c r="P313" s="1" t="s">
        <v>26059</v>
      </c>
      <c r="Q313" s="1" t="s">
        <v>26246</v>
      </c>
      <c r="R313" s="1" t="s">
        <v>14073</v>
      </c>
      <c r="S313" s="1" t="s">
        <v>311</v>
      </c>
      <c r="T313" s="1"/>
      <c r="U313" s="1"/>
      <c r="V313" s="1" t="s">
        <v>14085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14342</v>
      </c>
      <c r="F314" s="1" t="s">
        <v>15420</v>
      </c>
      <c r="G314" s="1" t="s">
        <v>16457</v>
      </c>
      <c r="H314" s="1" t="s">
        <v>17493</v>
      </c>
      <c r="I314" s="1" t="s">
        <v>10171</v>
      </c>
      <c r="J314" s="1"/>
      <c r="K314" s="1" t="s">
        <v>26048</v>
      </c>
      <c r="L314" s="1" t="s">
        <v>312</v>
      </c>
      <c r="M314" s="1" t="s">
        <v>11746</v>
      </c>
      <c r="N314" s="1" t="s">
        <v>13100</v>
      </c>
      <c r="O314" s="1" t="s">
        <v>312</v>
      </c>
      <c r="P314" s="1" t="s">
        <v>26059</v>
      </c>
      <c r="Q314" s="1" t="s">
        <v>26247</v>
      </c>
      <c r="R314" s="1" t="s">
        <v>14073</v>
      </c>
      <c r="S314" s="1" t="s">
        <v>312</v>
      </c>
      <c r="T314" s="1"/>
      <c r="U314" s="1"/>
      <c r="V314" s="1" t="s">
        <v>14085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14343</v>
      </c>
      <c r="F315" s="1" t="s">
        <v>15421</v>
      </c>
      <c r="G315" s="1" t="s">
        <v>16458</v>
      </c>
      <c r="H315" s="1" t="s">
        <v>17494</v>
      </c>
      <c r="I315" s="1" t="s">
        <v>10172</v>
      </c>
      <c r="J315" s="1"/>
      <c r="K315" s="1" t="s">
        <v>26048</v>
      </c>
      <c r="L315" s="1" t="s">
        <v>313</v>
      </c>
      <c r="M315" s="1" t="s">
        <v>11747</v>
      </c>
      <c r="N315" s="1" t="s">
        <v>13100</v>
      </c>
      <c r="O315" s="1" t="s">
        <v>313</v>
      </c>
      <c r="P315" s="1" t="s">
        <v>26059</v>
      </c>
      <c r="Q315" s="1" t="s">
        <v>26248</v>
      </c>
      <c r="R315" s="1" t="s">
        <v>14073</v>
      </c>
      <c r="S315" s="1" t="s">
        <v>313</v>
      </c>
      <c r="T315" s="1"/>
      <c r="U315" s="1"/>
      <c r="V315" s="1" t="s">
        <v>14085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6959</v>
      </c>
      <c r="H316" s="1" t="s">
        <v>8553</v>
      </c>
      <c r="I316" s="1" t="s">
        <v>10173</v>
      </c>
      <c r="J316" s="1"/>
      <c r="K316" s="1" t="s">
        <v>26048</v>
      </c>
      <c r="L316" s="1" t="s">
        <v>314</v>
      </c>
      <c r="M316" s="1" t="s">
        <v>11748</v>
      </c>
      <c r="N316" s="1" t="s">
        <v>13100</v>
      </c>
      <c r="O316" s="1" t="s">
        <v>314</v>
      </c>
      <c r="P316" s="1" t="s">
        <v>26059</v>
      </c>
      <c r="Q316" s="1" t="s">
        <v>26249</v>
      </c>
      <c r="R316" s="1" t="s">
        <v>14073</v>
      </c>
      <c r="S316" s="1" t="s">
        <v>314</v>
      </c>
      <c r="T316" s="1"/>
      <c r="U316" s="1"/>
      <c r="V316" s="1" t="s">
        <v>14085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6960</v>
      </c>
      <c r="H317" s="1" t="s">
        <v>8554</v>
      </c>
      <c r="I317" s="1" t="s">
        <v>10174</v>
      </c>
      <c r="J317" s="1"/>
      <c r="K317" s="1" t="s">
        <v>26048</v>
      </c>
      <c r="L317" s="1" t="s">
        <v>315</v>
      </c>
      <c r="M317" s="1" t="s">
        <v>11749</v>
      </c>
      <c r="N317" s="1" t="s">
        <v>13100</v>
      </c>
      <c r="O317" s="1" t="s">
        <v>315</v>
      </c>
      <c r="P317" s="1" t="s">
        <v>26059</v>
      </c>
      <c r="Q317" s="1" t="s">
        <v>26250</v>
      </c>
      <c r="R317" s="1" t="s">
        <v>14073</v>
      </c>
      <c r="S317" s="1" t="s">
        <v>315</v>
      </c>
      <c r="T317" s="1"/>
      <c r="U317" s="1"/>
      <c r="V317" s="1" t="s">
        <v>14085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14346</v>
      </c>
      <c r="F318" s="1" t="s">
        <v>15424</v>
      </c>
      <c r="G318" s="1" t="s">
        <v>16461</v>
      </c>
      <c r="H318" s="1" t="s">
        <v>17497</v>
      </c>
      <c r="I318" s="1" t="s">
        <v>10175</v>
      </c>
      <c r="J318" s="1"/>
      <c r="K318" s="1" t="s">
        <v>26048</v>
      </c>
      <c r="L318" s="1" t="s">
        <v>316</v>
      </c>
      <c r="M318" s="1" t="s">
        <v>11750</v>
      </c>
      <c r="N318" s="1" t="s">
        <v>13100</v>
      </c>
      <c r="O318" s="1" t="s">
        <v>316</v>
      </c>
      <c r="P318" s="1" t="s">
        <v>26059</v>
      </c>
      <c r="Q318" s="1" t="s">
        <v>26251</v>
      </c>
      <c r="R318" s="1" t="s">
        <v>14073</v>
      </c>
      <c r="S318" s="1" t="s">
        <v>316</v>
      </c>
      <c r="T318" s="1"/>
      <c r="U318" s="1"/>
      <c r="V318" s="1" t="s">
        <v>14085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14347</v>
      </c>
      <c r="F319" s="1" t="s">
        <v>15425</v>
      </c>
      <c r="G319" s="1" t="s">
        <v>16462</v>
      </c>
      <c r="H319" s="1" t="s">
        <v>17498</v>
      </c>
      <c r="I319" s="1" t="s">
        <v>10176</v>
      </c>
      <c r="J319" s="1"/>
      <c r="K319" s="1" t="s">
        <v>26048</v>
      </c>
      <c r="L319" s="1" t="s">
        <v>317</v>
      </c>
      <c r="M319" s="1" t="s">
        <v>11751</v>
      </c>
      <c r="N319" s="1" t="s">
        <v>13100</v>
      </c>
      <c r="O319" s="1" t="s">
        <v>317</v>
      </c>
      <c r="P319" s="1" t="s">
        <v>26059</v>
      </c>
      <c r="Q319" s="1" t="s">
        <v>26252</v>
      </c>
      <c r="R319" s="1" t="s">
        <v>14073</v>
      </c>
      <c r="S319" s="1" t="s">
        <v>317</v>
      </c>
      <c r="T319" s="1"/>
      <c r="U319" s="1"/>
      <c r="V319" s="1" t="s">
        <v>14085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6963</v>
      </c>
      <c r="H320" s="1" t="s">
        <v>8557</v>
      </c>
      <c r="I320" s="1" t="s">
        <v>10177</v>
      </c>
      <c r="J320" s="1"/>
      <c r="K320" s="1" t="s">
        <v>26048</v>
      </c>
      <c r="L320" s="1" t="s">
        <v>318</v>
      </c>
      <c r="M320" s="1" t="s">
        <v>11752</v>
      </c>
      <c r="N320" s="1" t="s">
        <v>13100</v>
      </c>
      <c r="O320" s="1" t="s">
        <v>318</v>
      </c>
      <c r="P320" s="1" t="s">
        <v>26059</v>
      </c>
      <c r="Q320" s="1" t="s">
        <v>26253</v>
      </c>
      <c r="R320" s="1" t="s">
        <v>14073</v>
      </c>
      <c r="S320" s="1" t="s">
        <v>318</v>
      </c>
      <c r="T320" s="1"/>
      <c r="U320" s="1"/>
      <c r="V320" s="1" t="s">
        <v>14085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14349</v>
      </c>
      <c r="F321" s="1" t="s">
        <v>15427</v>
      </c>
      <c r="G321" s="1" t="s">
        <v>16464</v>
      </c>
      <c r="H321" s="1" t="s">
        <v>17500</v>
      </c>
      <c r="I321" s="1" t="s">
        <v>10178</v>
      </c>
      <c r="J321" s="1"/>
      <c r="K321" s="1" t="s">
        <v>26048</v>
      </c>
      <c r="L321" s="1" t="s">
        <v>319</v>
      </c>
      <c r="M321" s="1" t="s">
        <v>11753</v>
      </c>
      <c r="N321" s="1" t="s">
        <v>13100</v>
      </c>
      <c r="O321" s="1" t="s">
        <v>319</v>
      </c>
      <c r="P321" s="1" t="s">
        <v>26059</v>
      </c>
      <c r="Q321" s="1" t="s">
        <v>26254</v>
      </c>
      <c r="R321" s="1" t="s">
        <v>14073</v>
      </c>
      <c r="S321" s="1" t="s">
        <v>319</v>
      </c>
      <c r="T321" s="1"/>
      <c r="U321" s="1"/>
      <c r="V321" s="1" t="s">
        <v>14085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14350</v>
      </c>
      <c r="F322" s="1" t="s">
        <v>15428</v>
      </c>
      <c r="G322" s="1" t="s">
        <v>16465</v>
      </c>
      <c r="H322" s="1" t="s">
        <v>17498</v>
      </c>
      <c r="I322" s="1" t="s">
        <v>10179</v>
      </c>
      <c r="J322" s="1"/>
      <c r="K322" s="1" t="s">
        <v>26048</v>
      </c>
      <c r="L322" s="1" t="s">
        <v>320</v>
      </c>
      <c r="M322" s="1" t="s">
        <v>11754</v>
      </c>
      <c r="N322" s="1" t="s">
        <v>13100</v>
      </c>
      <c r="O322" s="1" t="s">
        <v>320</v>
      </c>
      <c r="P322" s="1" t="s">
        <v>26059</v>
      </c>
      <c r="Q322" s="1" t="s">
        <v>26252</v>
      </c>
      <c r="R322" s="1" t="s">
        <v>14073</v>
      </c>
      <c r="S322" s="1" t="s">
        <v>320</v>
      </c>
      <c r="T322" s="1"/>
      <c r="U322" s="1"/>
      <c r="V322" s="1" t="s">
        <v>14085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14351</v>
      </c>
      <c r="F323" s="1" t="s">
        <v>15429</v>
      </c>
      <c r="G323" s="1" t="s">
        <v>16466</v>
      </c>
      <c r="H323" s="1" t="s">
        <v>17494</v>
      </c>
      <c r="I323" s="1" t="s">
        <v>10180</v>
      </c>
      <c r="J323" s="1"/>
      <c r="K323" s="1" t="s">
        <v>26048</v>
      </c>
      <c r="L323" s="1" t="s">
        <v>321</v>
      </c>
      <c r="M323" s="1" t="s">
        <v>11755</v>
      </c>
      <c r="N323" s="1" t="s">
        <v>13100</v>
      </c>
      <c r="O323" s="1" t="s">
        <v>321</v>
      </c>
      <c r="P323" s="1" t="s">
        <v>26059</v>
      </c>
      <c r="Q323" s="1" t="s">
        <v>26248</v>
      </c>
      <c r="R323" s="1" t="s">
        <v>14073</v>
      </c>
      <c r="S323" s="1" t="s">
        <v>321</v>
      </c>
      <c r="T323" s="1"/>
      <c r="U323" s="1"/>
      <c r="V323" s="1" t="s">
        <v>14085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23822</v>
      </c>
      <c r="F324" s="1" t="s">
        <v>24429</v>
      </c>
      <c r="G324" s="1" t="s">
        <v>23822</v>
      </c>
      <c r="H324" s="1" t="s">
        <v>25606</v>
      </c>
      <c r="I324" s="1" t="s">
        <v>10181</v>
      </c>
      <c r="J324" s="1"/>
      <c r="K324" s="1" t="s">
        <v>26048</v>
      </c>
      <c r="L324" s="1" t="s">
        <v>322</v>
      </c>
      <c r="M324" s="1" t="s">
        <v>11756</v>
      </c>
      <c r="N324" s="1" t="s">
        <v>13100</v>
      </c>
      <c r="O324" s="1" t="s">
        <v>322</v>
      </c>
      <c r="P324" s="1" t="s">
        <v>26059</v>
      </c>
      <c r="Q324" s="1" t="s">
        <v>26255</v>
      </c>
      <c r="R324" s="1" t="s">
        <v>14073</v>
      </c>
      <c r="S324" s="1" t="s">
        <v>322</v>
      </c>
      <c r="T324" s="1"/>
      <c r="U324" s="1"/>
      <c r="V324" s="1" t="s">
        <v>14085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23823</v>
      </c>
      <c r="F325" s="1" t="s">
        <v>24430</v>
      </c>
      <c r="G325" s="1" t="s">
        <v>25018</v>
      </c>
      <c r="H325" s="1" t="s">
        <v>25607</v>
      </c>
      <c r="I325" s="1" t="s">
        <v>10182</v>
      </c>
      <c r="J325" s="1"/>
      <c r="K325" s="1" t="s">
        <v>26048</v>
      </c>
      <c r="L325" s="1" t="s">
        <v>323</v>
      </c>
      <c r="M325" s="1" t="s">
        <v>11757</v>
      </c>
      <c r="N325" s="1" t="s">
        <v>13100</v>
      </c>
      <c r="O325" s="1" t="s">
        <v>323</v>
      </c>
      <c r="P325" s="1" t="s">
        <v>26059</v>
      </c>
      <c r="Q325" s="1" t="s">
        <v>26256</v>
      </c>
      <c r="R325" s="1" t="s">
        <v>14073</v>
      </c>
      <c r="S325" s="1" t="s">
        <v>323</v>
      </c>
      <c r="T325" s="1"/>
      <c r="U325" s="1"/>
      <c r="V325" s="1" t="s">
        <v>14085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23824</v>
      </c>
      <c r="F326" s="1" t="s">
        <v>24431</v>
      </c>
      <c r="G326" s="1" t="s">
        <v>25019</v>
      </c>
      <c r="H326" s="1" t="s">
        <v>25608</v>
      </c>
      <c r="I326" s="1" t="s">
        <v>10183</v>
      </c>
      <c r="J326" s="1"/>
      <c r="K326" s="1" t="s">
        <v>26048</v>
      </c>
      <c r="L326" s="1" t="s">
        <v>324</v>
      </c>
      <c r="M326" s="1" t="s">
        <v>11758</v>
      </c>
      <c r="N326" s="1" t="s">
        <v>13100</v>
      </c>
      <c r="O326" s="1" t="s">
        <v>324</v>
      </c>
      <c r="P326" s="1" t="s">
        <v>26059</v>
      </c>
      <c r="Q326" s="1" t="s">
        <v>26257</v>
      </c>
      <c r="R326" s="1" t="s">
        <v>14073</v>
      </c>
      <c r="S326" s="1" t="s">
        <v>324</v>
      </c>
      <c r="T326" s="1"/>
      <c r="U326" s="1"/>
      <c r="V326" s="1" t="s">
        <v>14085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14355</v>
      </c>
      <c r="F327" s="1" t="s">
        <v>15433</v>
      </c>
      <c r="G327" s="1" t="s">
        <v>16469</v>
      </c>
      <c r="H327" s="1" t="s">
        <v>17504</v>
      </c>
      <c r="I327" s="1" t="s">
        <v>10184</v>
      </c>
      <c r="J327" s="1"/>
      <c r="K327" s="1" t="s">
        <v>26048</v>
      </c>
      <c r="L327" s="1" t="s">
        <v>325</v>
      </c>
      <c r="M327" s="1" t="s">
        <v>11759</v>
      </c>
      <c r="N327" s="1" t="s">
        <v>13100</v>
      </c>
      <c r="O327" s="1" t="s">
        <v>325</v>
      </c>
      <c r="P327" s="1" t="s">
        <v>26059</v>
      </c>
      <c r="Q327" s="1" t="s">
        <v>26258</v>
      </c>
      <c r="R327" s="1" t="s">
        <v>14073</v>
      </c>
      <c r="S327" s="1" t="s">
        <v>325</v>
      </c>
      <c r="T327" s="1"/>
      <c r="U327" s="1"/>
      <c r="V327" s="1" t="s">
        <v>14085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14356</v>
      </c>
      <c r="F328" s="1" t="s">
        <v>15434</v>
      </c>
      <c r="G328" s="1" t="s">
        <v>16470</v>
      </c>
      <c r="H328" s="1" t="s">
        <v>17505</v>
      </c>
      <c r="I328" s="1" t="s">
        <v>10185</v>
      </c>
      <c r="J328" s="1"/>
      <c r="K328" s="1" t="s">
        <v>26048</v>
      </c>
      <c r="L328" s="1" t="s">
        <v>326</v>
      </c>
      <c r="M328" s="1" t="s">
        <v>11760</v>
      </c>
      <c r="N328" s="1" t="s">
        <v>13100</v>
      </c>
      <c r="O328" s="1" t="s">
        <v>326</v>
      </c>
      <c r="P328" s="1" t="s">
        <v>26059</v>
      </c>
      <c r="Q328" s="1" t="s">
        <v>26259</v>
      </c>
      <c r="R328" s="1" t="s">
        <v>14073</v>
      </c>
      <c r="S328" s="1" t="s">
        <v>326</v>
      </c>
      <c r="T328" s="1"/>
      <c r="U328" s="1"/>
      <c r="V328" s="1" t="s">
        <v>14085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23825</v>
      </c>
      <c r="F329" s="1" t="s">
        <v>24432</v>
      </c>
      <c r="G329" s="1" t="s">
        <v>25020</v>
      </c>
      <c r="H329" s="1" t="s">
        <v>25609</v>
      </c>
      <c r="I329" s="1" t="s">
        <v>10186</v>
      </c>
      <c r="J329" s="1"/>
      <c r="K329" s="1" t="s">
        <v>26048</v>
      </c>
      <c r="L329" s="1" t="s">
        <v>327</v>
      </c>
      <c r="M329" s="1" t="s">
        <v>11761</v>
      </c>
      <c r="N329" s="1" t="s">
        <v>13100</v>
      </c>
      <c r="O329" s="1" t="s">
        <v>327</v>
      </c>
      <c r="P329" s="1" t="s">
        <v>26059</v>
      </c>
      <c r="Q329" s="1" t="s">
        <v>26260</v>
      </c>
      <c r="R329" s="1" t="s">
        <v>14073</v>
      </c>
      <c r="S329" s="1" t="s">
        <v>327</v>
      </c>
      <c r="T329" s="1"/>
      <c r="U329" s="1"/>
      <c r="V329" s="1" t="s">
        <v>14085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23826</v>
      </c>
      <c r="F330" s="1" t="s">
        <v>23826</v>
      </c>
      <c r="G330" s="1" t="s">
        <v>25021</v>
      </c>
      <c r="H330" s="1" t="s">
        <v>25610</v>
      </c>
      <c r="I330" s="1" t="s">
        <v>10187</v>
      </c>
      <c r="J330" s="1"/>
      <c r="K330" s="1" t="s">
        <v>26048</v>
      </c>
      <c r="L330" s="1" t="s">
        <v>328</v>
      </c>
      <c r="M330" s="1" t="s">
        <v>11762</v>
      </c>
      <c r="N330" s="1" t="s">
        <v>13100</v>
      </c>
      <c r="O330" s="1" t="s">
        <v>328</v>
      </c>
      <c r="P330" s="1" t="s">
        <v>26059</v>
      </c>
      <c r="Q330" s="1" t="s">
        <v>26261</v>
      </c>
      <c r="R330" s="1" t="s">
        <v>14073</v>
      </c>
      <c r="S330" s="1" t="s">
        <v>328</v>
      </c>
      <c r="T330" s="1"/>
      <c r="U330" s="1"/>
      <c r="V330" s="1" t="s">
        <v>14085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6973</v>
      </c>
      <c r="H331" s="1" t="s">
        <v>8548</v>
      </c>
      <c r="I331" s="1" t="s">
        <v>10188</v>
      </c>
      <c r="J331" s="1"/>
      <c r="K331" s="1" t="s">
        <v>26048</v>
      </c>
      <c r="L331" s="1" t="s">
        <v>329</v>
      </c>
      <c r="M331" s="1" t="s">
        <v>11763</v>
      </c>
      <c r="N331" s="1" t="s">
        <v>13100</v>
      </c>
      <c r="O331" s="1" t="s">
        <v>329</v>
      </c>
      <c r="P331" s="1" t="s">
        <v>26059</v>
      </c>
      <c r="Q331" s="1" t="s">
        <v>26244</v>
      </c>
      <c r="R331" s="1" t="s">
        <v>14073</v>
      </c>
      <c r="S331" s="1" t="s">
        <v>329</v>
      </c>
      <c r="T331" s="1"/>
      <c r="U331" s="1"/>
      <c r="V331" s="1" t="s">
        <v>14085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6974</v>
      </c>
      <c r="H332" s="1" t="s">
        <v>8566</v>
      </c>
      <c r="I332" s="1" t="s">
        <v>10189</v>
      </c>
      <c r="J332" s="1"/>
      <c r="K332" s="1" t="s">
        <v>26048</v>
      </c>
      <c r="L332" s="1" t="s">
        <v>330</v>
      </c>
      <c r="M332" s="1" t="s">
        <v>11764</v>
      </c>
      <c r="N332" s="1" t="s">
        <v>13100</v>
      </c>
      <c r="O332" s="1" t="s">
        <v>330</v>
      </c>
      <c r="P332" s="1" t="s">
        <v>26059</v>
      </c>
      <c r="Q332" s="1" t="s">
        <v>26262</v>
      </c>
      <c r="R332" s="1" t="s">
        <v>14073</v>
      </c>
      <c r="S332" s="1" t="s">
        <v>330</v>
      </c>
      <c r="T332" s="1"/>
      <c r="U332" s="1"/>
      <c r="V332" s="1" t="s">
        <v>14085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23827</v>
      </c>
      <c r="F333" s="1" t="s">
        <v>24433</v>
      </c>
      <c r="G333" s="1" t="s">
        <v>25022</v>
      </c>
      <c r="H333" s="1" t="s">
        <v>25611</v>
      </c>
      <c r="I333" s="1" t="s">
        <v>10190</v>
      </c>
      <c r="J333" s="1"/>
      <c r="K333" s="1" t="s">
        <v>26048</v>
      </c>
      <c r="L333" s="1" t="s">
        <v>331</v>
      </c>
      <c r="M333" s="1" t="s">
        <v>11765</v>
      </c>
      <c r="N333" s="1" t="s">
        <v>13100</v>
      </c>
      <c r="O333" s="1" t="s">
        <v>331</v>
      </c>
      <c r="P333" s="1" t="s">
        <v>26059</v>
      </c>
      <c r="Q333" s="1" t="s">
        <v>26263</v>
      </c>
      <c r="R333" s="1" t="s">
        <v>14073</v>
      </c>
      <c r="S333" s="1" t="s">
        <v>331</v>
      </c>
      <c r="T333" s="1"/>
      <c r="U333" s="1"/>
      <c r="V333" s="1" t="s">
        <v>14085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6976</v>
      </c>
      <c r="H334" s="1" t="s">
        <v>8568</v>
      </c>
      <c r="I334" s="1" t="s">
        <v>10191</v>
      </c>
      <c r="J334" s="1"/>
      <c r="K334" s="1" t="s">
        <v>26048</v>
      </c>
      <c r="L334" s="1" t="s">
        <v>332</v>
      </c>
      <c r="M334" s="1" t="s">
        <v>11766</v>
      </c>
      <c r="N334" s="1" t="s">
        <v>13100</v>
      </c>
      <c r="O334" s="1" t="s">
        <v>332</v>
      </c>
      <c r="P334" s="1" t="s">
        <v>26059</v>
      </c>
      <c r="Q334" s="1" t="s">
        <v>26264</v>
      </c>
      <c r="R334" s="1" t="s">
        <v>14073</v>
      </c>
      <c r="S334" s="1" t="s">
        <v>332</v>
      </c>
      <c r="T334" s="1"/>
      <c r="U334" s="1"/>
      <c r="V334" s="1" t="s">
        <v>14085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23828</v>
      </c>
      <c r="F335" s="1" t="s">
        <v>24434</v>
      </c>
      <c r="G335" s="1" t="s">
        <v>25023</v>
      </c>
      <c r="H335" s="1" t="s">
        <v>25612</v>
      </c>
      <c r="I335" s="1" t="s">
        <v>10192</v>
      </c>
      <c r="J335" s="1"/>
      <c r="K335" s="1" t="s">
        <v>26048</v>
      </c>
      <c r="L335" s="1" t="s">
        <v>333</v>
      </c>
      <c r="M335" s="1" t="s">
        <v>11767</v>
      </c>
      <c r="N335" s="1" t="s">
        <v>13100</v>
      </c>
      <c r="O335" s="1" t="s">
        <v>333</v>
      </c>
      <c r="P335" s="1" t="s">
        <v>26059</v>
      </c>
      <c r="Q335" s="1" t="s">
        <v>26265</v>
      </c>
      <c r="R335" s="1" t="s">
        <v>14073</v>
      </c>
      <c r="S335" s="1" t="s">
        <v>333</v>
      </c>
      <c r="T335" s="1"/>
      <c r="U335" s="1"/>
      <c r="V335" s="1" t="s">
        <v>14085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14362</v>
      </c>
      <c r="F336" s="1" t="s">
        <v>15439</v>
      </c>
      <c r="G336" s="1" t="s">
        <v>16476</v>
      </c>
      <c r="H336" s="1" t="s">
        <v>17510</v>
      </c>
      <c r="I336" s="1" t="s">
        <v>10193</v>
      </c>
      <c r="J336" s="1"/>
      <c r="K336" s="1" t="s">
        <v>26048</v>
      </c>
      <c r="L336" s="1" t="s">
        <v>334</v>
      </c>
      <c r="M336" s="1" t="s">
        <v>11768</v>
      </c>
      <c r="N336" s="1" t="s">
        <v>13100</v>
      </c>
      <c r="O336" s="1" t="s">
        <v>334</v>
      </c>
      <c r="P336" s="1" t="s">
        <v>26059</v>
      </c>
      <c r="Q336" s="1" t="s">
        <v>26266</v>
      </c>
      <c r="R336" s="1" t="s">
        <v>14073</v>
      </c>
      <c r="S336" s="1" t="s">
        <v>334</v>
      </c>
      <c r="T336" s="1"/>
      <c r="U336" s="1"/>
      <c r="V336" s="1" t="s">
        <v>14085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20443</v>
      </c>
      <c r="F337" s="1" t="s">
        <v>21203</v>
      </c>
      <c r="G337" s="1" t="s">
        <v>21937</v>
      </c>
      <c r="H337" s="1" t="s">
        <v>22665</v>
      </c>
      <c r="I337" s="1" t="s">
        <v>10194</v>
      </c>
      <c r="J337" s="1"/>
      <c r="K337" s="1" t="s">
        <v>26048</v>
      </c>
      <c r="L337" s="1" t="s">
        <v>335</v>
      </c>
      <c r="M337" s="1" t="s">
        <v>11769</v>
      </c>
      <c r="N337" s="1" t="s">
        <v>13100</v>
      </c>
      <c r="O337" s="1" t="s">
        <v>335</v>
      </c>
      <c r="P337" s="1" t="s">
        <v>26059</v>
      </c>
      <c r="Q337" s="1" t="s">
        <v>26267</v>
      </c>
      <c r="R337" s="1" t="s">
        <v>14073</v>
      </c>
      <c r="S337" s="1" t="s">
        <v>335</v>
      </c>
      <c r="T337" s="1"/>
      <c r="U337" s="1"/>
      <c r="V337" s="1" t="s">
        <v>14085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20444</v>
      </c>
      <c r="F338" s="1" t="s">
        <v>21204</v>
      </c>
      <c r="G338" s="1" t="s">
        <v>21938</v>
      </c>
      <c r="H338" s="1" t="s">
        <v>22666</v>
      </c>
      <c r="I338" s="1" t="s">
        <v>10195</v>
      </c>
      <c r="J338" s="1"/>
      <c r="K338" s="1" t="s">
        <v>26048</v>
      </c>
      <c r="L338" s="1" t="s">
        <v>336</v>
      </c>
      <c r="M338" s="1" t="s">
        <v>11770</v>
      </c>
      <c r="N338" s="1" t="s">
        <v>13100</v>
      </c>
      <c r="O338" s="1" t="s">
        <v>336</v>
      </c>
      <c r="P338" s="1" t="s">
        <v>26059</v>
      </c>
      <c r="Q338" s="1" t="s">
        <v>26268</v>
      </c>
      <c r="R338" s="1" t="s">
        <v>14073</v>
      </c>
      <c r="S338" s="1" t="s">
        <v>336</v>
      </c>
      <c r="T338" s="1"/>
      <c r="U338" s="1"/>
      <c r="V338" s="1" t="s">
        <v>14085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23829</v>
      </c>
      <c r="F339" s="1" t="s">
        <v>24435</v>
      </c>
      <c r="G339" s="1" t="s">
        <v>25024</v>
      </c>
      <c r="H339" s="1" t="s">
        <v>25613</v>
      </c>
      <c r="I339" s="1" t="s">
        <v>10196</v>
      </c>
      <c r="J339" s="1"/>
      <c r="K339" s="1" t="s">
        <v>26048</v>
      </c>
      <c r="L339" s="1" t="s">
        <v>337</v>
      </c>
      <c r="M339" s="1" t="s">
        <v>11771</v>
      </c>
      <c r="N339" s="1" t="s">
        <v>13100</v>
      </c>
      <c r="O339" s="1" t="s">
        <v>337</v>
      </c>
      <c r="P339" s="1" t="s">
        <v>26059</v>
      </c>
      <c r="Q339" s="1" t="s">
        <v>26269</v>
      </c>
      <c r="R339" s="1" t="s">
        <v>14073</v>
      </c>
      <c r="S339" s="1" t="s">
        <v>337</v>
      </c>
      <c r="T339" s="1"/>
      <c r="U339" s="1"/>
      <c r="V339" s="1" t="s">
        <v>14085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23830</v>
      </c>
      <c r="F340" s="1" t="s">
        <v>24436</v>
      </c>
      <c r="G340" s="1" t="s">
        <v>25025</v>
      </c>
      <c r="H340" s="1" t="s">
        <v>25614</v>
      </c>
      <c r="I340" s="1" t="s">
        <v>10197</v>
      </c>
      <c r="J340" s="1"/>
      <c r="K340" s="1" t="s">
        <v>26048</v>
      </c>
      <c r="L340" s="1" t="s">
        <v>338</v>
      </c>
      <c r="M340" s="1" t="s">
        <v>11772</v>
      </c>
      <c r="N340" s="1" t="s">
        <v>13100</v>
      </c>
      <c r="O340" s="1" t="s">
        <v>338</v>
      </c>
      <c r="P340" s="1" t="s">
        <v>26060</v>
      </c>
      <c r="Q340" s="1" t="s">
        <v>26060</v>
      </c>
      <c r="R340" s="1" t="s">
        <v>14073</v>
      </c>
      <c r="S340" s="1" t="s">
        <v>338</v>
      </c>
      <c r="T340" s="1"/>
      <c r="U340" s="1" t="s">
        <v>27158</v>
      </c>
      <c r="V340" s="1" t="s">
        <v>14085</v>
      </c>
      <c r="W340" s="1" t="s">
        <v>338</v>
      </c>
      <c r="X340" s="1" t="s">
        <v>27180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6983</v>
      </c>
      <c r="H341" s="1" t="s">
        <v>5387</v>
      </c>
      <c r="I341" s="1" t="s">
        <v>10198</v>
      </c>
      <c r="J341" s="1"/>
      <c r="K341" s="1" t="s">
        <v>26048</v>
      </c>
      <c r="L341" s="1" t="s">
        <v>339</v>
      </c>
      <c r="M341" s="1" t="s">
        <v>11773</v>
      </c>
      <c r="N341" s="1" t="s">
        <v>13100</v>
      </c>
      <c r="O341" s="1" t="s">
        <v>339</v>
      </c>
      <c r="P341" s="1" t="s">
        <v>26060</v>
      </c>
      <c r="Q341" s="1" t="s">
        <v>26060</v>
      </c>
      <c r="R341" s="1" t="s">
        <v>14073</v>
      </c>
      <c r="S341" s="1" t="s">
        <v>339</v>
      </c>
      <c r="T341" s="1"/>
      <c r="U341" s="1"/>
      <c r="V341" s="1" t="s">
        <v>14085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14367</v>
      </c>
      <c r="F342" s="1" t="s">
        <v>15444</v>
      </c>
      <c r="G342" s="1" t="s">
        <v>16481</v>
      </c>
      <c r="H342" s="1" t="s">
        <v>17514</v>
      </c>
      <c r="I342" s="1" t="s">
        <v>10199</v>
      </c>
      <c r="J342" s="1"/>
      <c r="K342" s="1" t="s">
        <v>26048</v>
      </c>
      <c r="L342" s="1" t="s">
        <v>340</v>
      </c>
      <c r="M342" s="1" t="s">
        <v>11774</v>
      </c>
      <c r="N342" s="1" t="s">
        <v>13100</v>
      </c>
      <c r="O342" s="1" t="s">
        <v>340</v>
      </c>
      <c r="P342" s="1" t="s">
        <v>26060</v>
      </c>
      <c r="Q342" s="1" t="s">
        <v>26060</v>
      </c>
      <c r="R342" s="1" t="s">
        <v>14073</v>
      </c>
      <c r="S342" s="1" t="s">
        <v>340</v>
      </c>
      <c r="T342" s="1"/>
      <c r="U342" s="1"/>
      <c r="V342" s="1" t="s">
        <v>14085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3728</v>
      </c>
      <c r="H343" s="1" t="s">
        <v>8576</v>
      </c>
      <c r="I343" s="1" t="s">
        <v>10200</v>
      </c>
      <c r="J343" s="1"/>
      <c r="K343" s="1" t="s">
        <v>26048</v>
      </c>
      <c r="L343" s="1" t="s">
        <v>341</v>
      </c>
      <c r="M343" s="1" t="s">
        <v>11775</v>
      </c>
      <c r="N343" s="1" t="s">
        <v>13100</v>
      </c>
      <c r="O343" s="1" t="s">
        <v>341</v>
      </c>
      <c r="P343" s="1" t="s">
        <v>26060</v>
      </c>
      <c r="Q343" s="1" t="s">
        <v>26060</v>
      </c>
      <c r="R343" s="1" t="s">
        <v>14073</v>
      </c>
      <c r="S343" s="1" t="s">
        <v>341</v>
      </c>
      <c r="T343" s="1"/>
      <c r="U343" s="1"/>
      <c r="V343" s="1" t="s">
        <v>14085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23831</v>
      </c>
      <c r="F344" s="1" t="s">
        <v>24437</v>
      </c>
      <c r="G344" s="1" t="s">
        <v>25026</v>
      </c>
      <c r="H344" s="1" t="s">
        <v>25615</v>
      </c>
      <c r="I344" s="1" t="s">
        <v>10201</v>
      </c>
      <c r="J344" s="1"/>
      <c r="K344" s="1" t="s">
        <v>26048</v>
      </c>
      <c r="L344" s="1" t="s">
        <v>342</v>
      </c>
      <c r="M344" s="1" t="s">
        <v>11776</v>
      </c>
      <c r="N344" s="1" t="s">
        <v>13100</v>
      </c>
      <c r="O344" s="1" t="s">
        <v>342</v>
      </c>
      <c r="P344" s="1" t="s">
        <v>26060</v>
      </c>
      <c r="Q344" s="1" t="s">
        <v>26060</v>
      </c>
      <c r="R344" s="1" t="s">
        <v>14073</v>
      </c>
      <c r="S344" s="1" t="s">
        <v>342</v>
      </c>
      <c r="T344" s="1"/>
      <c r="U344" s="1"/>
      <c r="V344" s="1" t="s">
        <v>14085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23832</v>
      </c>
      <c r="F345" s="1" t="s">
        <v>24438</v>
      </c>
      <c r="G345" s="1" t="s">
        <v>25027</v>
      </c>
      <c r="H345" s="1" t="s">
        <v>25616</v>
      </c>
      <c r="I345" s="1" t="s">
        <v>10202</v>
      </c>
      <c r="J345" s="1"/>
      <c r="K345" s="1" t="s">
        <v>26048</v>
      </c>
      <c r="L345" s="1" t="s">
        <v>343</v>
      </c>
      <c r="M345" s="1" t="s">
        <v>11777</v>
      </c>
      <c r="N345" s="1" t="s">
        <v>13100</v>
      </c>
      <c r="O345" s="1" t="s">
        <v>343</v>
      </c>
      <c r="P345" s="1" t="s">
        <v>26060</v>
      </c>
      <c r="Q345" s="1" t="s">
        <v>26060</v>
      </c>
      <c r="R345" s="1" t="s">
        <v>14073</v>
      </c>
      <c r="S345" s="1" t="s">
        <v>343</v>
      </c>
      <c r="T345" s="1"/>
      <c r="U345" s="1"/>
      <c r="V345" s="1" t="s">
        <v>14085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23833</v>
      </c>
      <c r="F346" s="1" t="s">
        <v>23833</v>
      </c>
      <c r="G346" s="1" t="s">
        <v>25028</v>
      </c>
      <c r="H346" s="1" t="s">
        <v>25617</v>
      </c>
      <c r="I346" s="1" t="s">
        <v>10203</v>
      </c>
      <c r="J346" s="1"/>
      <c r="K346" s="1" t="s">
        <v>26048</v>
      </c>
      <c r="L346" s="1" t="s">
        <v>344</v>
      </c>
      <c r="M346" s="1" t="s">
        <v>11778</v>
      </c>
      <c r="N346" s="1" t="s">
        <v>13100</v>
      </c>
      <c r="O346" s="1" t="s">
        <v>344</v>
      </c>
      <c r="P346" s="1" t="s">
        <v>26060</v>
      </c>
      <c r="Q346" s="1" t="s">
        <v>26060</v>
      </c>
      <c r="R346" s="1" t="s">
        <v>14073</v>
      </c>
      <c r="S346" s="1" t="s">
        <v>344</v>
      </c>
      <c r="T346" s="1"/>
      <c r="U346" s="1"/>
      <c r="V346" s="1" t="s">
        <v>14085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6988</v>
      </c>
      <c r="H347" s="1" t="s">
        <v>8580</v>
      </c>
      <c r="I347" s="1" t="s">
        <v>10204</v>
      </c>
      <c r="J347" s="1"/>
      <c r="K347" s="1" t="s">
        <v>26048</v>
      </c>
      <c r="L347" s="1" t="s">
        <v>345</v>
      </c>
      <c r="M347" s="1" t="s">
        <v>10562</v>
      </c>
      <c r="N347" s="1" t="s">
        <v>13100</v>
      </c>
      <c r="O347" s="1" t="s">
        <v>345</v>
      </c>
      <c r="P347" s="1" t="s">
        <v>26060</v>
      </c>
      <c r="Q347" s="1" t="s">
        <v>26060</v>
      </c>
      <c r="R347" s="1" t="s">
        <v>14073</v>
      </c>
      <c r="S347" s="1" t="s">
        <v>345</v>
      </c>
      <c r="T347" s="1"/>
      <c r="U347" s="1"/>
      <c r="V347" s="1" t="s">
        <v>14085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23834</v>
      </c>
      <c r="F348" s="1" t="s">
        <v>24439</v>
      </c>
      <c r="G348" s="1" t="s">
        <v>25029</v>
      </c>
      <c r="H348" s="1" t="s">
        <v>25618</v>
      </c>
      <c r="I348" s="1" t="s">
        <v>10205</v>
      </c>
      <c r="J348" s="1"/>
      <c r="K348" s="1" t="s">
        <v>26048</v>
      </c>
      <c r="L348" s="1" t="s">
        <v>346</v>
      </c>
      <c r="M348" s="1" t="s">
        <v>11779</v>
      </c>
      <c r="N348" s="1" t="s">
        <v>13100</v>
      </c>
      <c r="O348" s="1" t="s">
        <v>346</v>
      </c>
      <c r="P348" s="1" t="s">
        <v>26060</v>
      </c>
      <c r="Q348" s="1" t="s">
        <v>26060</v>
      </c>
      <c r="R348" s="1" t="s">
        <v>14073</v>
      </c>
      <c r="S348" s="1" t="s">
        <v>346</v>
      </c>
      <c r="T348" s="1"/>
      <c r="U348" s="1"/>
      <c r="V348" s="1" t="s">
        <v>14085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23835</v>
      </c>
      <c r="F349" s="1" t="s">
        <v>23835</v>
      </c>
      <c r="G349" s="1" t="s">
        <v>25030</v>
      </c>
      <c r="H349" s="1" t="s">
        <v>25619</v>
      </c>
      <c r="I349" s="1" t="s">
        <v>10206</v>
      </c>
      <c r="J349" s="1"/>
      <c r="K349" s="1" t="s">
        <v>26048</v>
      </c>
      <c r="L349" s="1" t="s">
        <v>347</v>
      </c>
      <c r="M349" s="1" t="s">
        <v>11780</v>
      </c>
      <c r="N349" s="1" t="s">
        <v>13100</v>
      </c>
      <c r="O349" s="1" t="s">
        <v>347</v>
      </c>
      <c r="P349" s="1" t="s">
        <v>26060</v>
      </c>
      <c r="Q349" s="1" t="s">
        <v>26060</v>
      </c>
      <c r="R349" s="1" t="s">
        <v>14073</v>
      </c>
      <c r="S349" s="1" t="s">
        <v>347</v>
      </c>
      <c r="T349" s="1"/>
      <c r="U349" s="1"/>
      <c r="V349" s="1" t="s">
        <v>14085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6991</v>
      </c>
      <c r="H350" s="1" t="s">
        <v>8583</v>
      </c>
      <c r="I350" s="1" t="s">
        <v>9948</v>
      </c>
      <c r="J350" s="1"/>
      <c r="K350" s="1" t="s">
        <v>26048</v>
      </c>
      <c r="L350" s="1" t="s">
        <v>348</v>
      </c>
      <c r="M350" s="1" t="s">
        <v>11781</v>
      </c>
      <c r="N350" s="1" t="s">
        <v>13100</v>
      </c>
      <c r="O350" s="1" t="s">
        <v>348</v>
      </c>
      <c r="P350" s="1" t="s">
        <v>26060</v>
      </c>
      <c r="Q350" s="1" t="s">
        <v>26060</v>
      </c>
      <c r="R350" s="1" t="s">
        <v>14073</v>
      </c>
      <c r="S350" s="1" t="s">
        <v>348</v>
      </c>
      <c r="T350" s="1"/>
      <c r="U350" s="1"/>
      <c r="V350" s="1" t="s">
        <v>14085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20453</v>
      </c>
      <c r="F351" s="1" t="s">
        <v>21212</v>
      </c>
      <c r="G351" s="1" t="s">
        <v>21947</v>
      </c>
      <c r="H351" s="1" t="s">
        <v>22674</v>
      </c>
      <c r="I351" s="1" t="s">
        <v>10207</v>
      </c>
      <c r="J351" s="1"/>
      <c r="K351" s="1" t="s">
        <v>26048</v>
      </c>
      <c r="L351" s="1" t="s">
        <v>349</v>
      </c>
      <c r="M351" s="1" t="s">
        <v>11782</v>
      </c>
      <c r="N351" s="1" t="s">
        <v>13100</v>
      </c>
      <c r="O351" s="1" t="s">
        <v>349</v>
      </c>
      <c r="P351" s="1" t="s">
        <v>26060</v>
      </c>
      <c r="Q351" s="1" t="s">
        <v>26060</v>
      </c>
      <c r="R351" s="1" t="s">
        <v>14073</v>
      </c>
      <c r="S351" s="1" t="s">
        <v>349</v>
      </c>
      <c r="T351" s="1"/>
      <c r="U351" s="1"/>
      <c r="V351" s="1" t="s">
        <v>14085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20454</v>
      </c>
      <c r="F352" s="1" t="s">
        <v>21213</v>
      </c>
      <c r="G352" s="1" t="s">
        <v>21948</v>
      </c>
      <c r="H352" s="1" t="s">
        <v>22675</v>
      </c>
      <c r="I352" s="1" t="s">
        <v>10208</v>
      </c>
      <c r="J352" s="1"/>
      <c r="K352" s="1" t="s">
        <v>26048</v>
      </c>
      <c r="L352" s="1" t="s">
        <v>350</v>
      </c>
      <c r="M352" s="1" t="s">
        <v>11783</v>
      </c>
      <c r="N352" s="1" t="s">
        <v>13100</v>
      </c>
      <c r="O352" s="1" t="s">
        <v>350</v>
      </c>
      <c r="P352" s="1" t="s">
        <v>26060</v>
      </c>
      <c r="Q352" s="1" t="s">
        <v>26060</v>
      </c>
      <c r="R352" s="1" t="s">
        <v>14073</v>
      </c>
      <c r="S352" s="1" t="s">
        <v>350</v>
      </c>
      <c r="T352" s="1"/>
      <c r="U352" s="1"/>
      <c r="V352" s="1" t="s">
        <v>14085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23836</v>
      </c>
      <c r="F353" s="1" t="s">
        <v>24440</v>
      </c>
      <c r="G353" s="1" t="s">
        <v>25031</v>
      </c>
      <c r="H353" s="1" t="s">
        <v>25620</v>
      </c>
      <c r="I353" s="1" t="s">
        <v>10209</v>
      </c>
      <c r="J353" s="1"/>
      <c r="K353" s="1" t="s">
        <v>26048</v>
      </c>
      <c r="L353" s="1" t="s">
        <v>351</v>
      </c>
      <c r="M353" s="1" t="s">
        <v>11784</v>
      </c>
      <c r="N353" s="1" t="s">
        <v>13100</v>
      </c>
      <c r="O353" s="1" t="s">
        <v>351</v>
      </c>
      <c r="P353" s="1" t="s">
        <v>26060</v>
      </c>
      <c r="Q353" s="1" t="s">
        <v>26060</v>
      </c>
      <c r="R353" s="1" t="s">
        <v>14073</v>
      </c>
      <c r="S353" s="1" t="s">
        <v>351</v>
      </c>
      <c r="T353" s="1"/>
      <c r="U353" s="1"/>
      <c r="V353" s="1" t="s">
        <v>14085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20455</v>
      </c>
      <c r="F354" s="1" t="s">
        <v>21214</v>
      </c>
      <c r="G354" s="1" t="s">
        <v>21949</v>
      </c>
      <c r="H354" s="1" t="s">
        <v>22676</v>
      </c>
      <c r="I354" s="1" t="s">
        <v>10210</v>
      </c>
      <c r="J354" s="1"/>
      <c r="K354" s="1" t="s">
        <v>26048</v>
      </c>
      <c r="L354" s="1" t="s">
        <v>352</v>
      </c>
      <c r="M354" s="1" t="s">
        <v>11785</v>
      </c>
      <c r="N354" s="1" t="s">
        <v>13100</v>
      </c>
      <c r="O354" s="1" t="s">
        <v>352</v>
      </c>
      <c r="P354" s="1" t="s">
        <v>26060</v>
      </c>
      <c r="Q354" s="1" t="s">
        <v>26060</v>
      </c>
      <c r="R354" s="1" t="s">
        <v>14073</v>
      </c>
      <c r="S354" s="1" t="s">
        <v>352</v>
      </c>
      <c r="T354" s="1"/>
      <c r="U354" s="1"/>
      <c r="V354" s="1" t="s">
        <v>14085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23837</v>
      </c>
      <c r="F355" s="1" t="s">
        <v>24441</v>
      </c>
      <c r="G355" s="1" t="s">
        <v>25032</v>
      </c>
      <c r="H355" s="1" t="s">
        <v>25618</v>
      </c>
      <c r="I355" s="1" t="s">
        <v>10211</v>
      </c>
      <c r="J355" s="1"/>
      <c r="K355" s="1" t="s">
        <v>26048</v>
      </c>
      <c r="L355" s="1" t="s">
        <v>353</v>
      </c>
      <c r="M355" s="1" t="s">
        <v>11786</v>
      </c>
      <c r="N355" s="1" t="s">
        <v>13100</v>
      </c>
      <c r="O355" s="1" t="s">
        <v>353</v>
      </c>
      <c r="P355" s="1" t="s">
        <v>26060</v>
      </c>
      <c r="Q355" s="1" t="s">
        <v>26060</v>
      </c>
      <c r="R355" s="1" t="s">
        <v>14073</v>
      </c>
      <c r="S355" s="1" t="s">
        <v>353</v>
      </c>
      <c r="T355" s="1"/>
      <c r="U355" s="1"/>
      <c r="V355" s="1" t="s">
        <v>14085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23838</v>
      </c>
      <c r="F356" s="1" t="s">
        <v>24442</v>
      </c>
      <c r="G356" s="1" t="s">
        <v>25033</v>
      </c>
      <c r="H356" s="1" t="s">
        <v>25621</v>
      </c>
      <c r="I356" s="1" t="s">
        <v>10212</v>
      </c>
      <c r="J356" s="1"/>
      <c r="K356" s="1" t="s">
        <v>26048</v>
      </c>
      <c r="L356" s="1" t="s">
        <v>354</v>
      </c>
      <c r="M356" s="1" t="s">
        <v>11787</v>
      </c>
      <c r="N356" s="1" t="s">
        <v>13100</v>
      </c>
      <c r="O356" s="1" t="s">
        <v>354</v>
      </c>
      <c r="P356" s="1" t="s">
        <v>26060</v>
      </c>
      <c r="Q356" s="1" t="s">
        <v>26060</v>
      </c>
      <c r="R356" s="1" t="s">
        <v>14073</v>
      </c>
      <c r="S356" s="1" t="s">
        <v>354</v>
      </c>
      <c r="T356" s="1"/>
      <c r="U356" s="1"/>
      <c r="V356" s="1" t="s">
        <v>14085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3742</v>
      </c>
      <c r="H357" s="1" t="s">
        <v>8589</v>
      </c>
      <c r="I357" s="1" t="s">
        <v>10213</v>
      </c>
      <c r="J357" s="1"/>
      <c r="K357" s="1" t="s">
        <v>26048</v>
      </c>
      <c r="L357" s="1" t="s">
        <v>355</v>
      </c>
      <c r="M357" s="1" t="s">
        <v>11788</v>
      </c>
      <c r="N357" s="1" t="s">
        <v>13100</v>
      </c>
      <c r="O357" s="1" t="s">
        <v>355</v>
      </c>
      <c r="P357" s="1" t="s">
        <v>26061</v>
      </c>
      <c r="Q357" s="1" t="s">
        <v>26270</v>
      </c>
      <c r="R357" s="1" t="s">
        <v>14073</v>
      </c>
      <c r="S357" s="1" t="s">
        <v>355</v>
      </c>
      <c r="T357" s="1" t="s">
        <v>27130</v>
      </c>
      <c r="U357" s="1"/>
      <c r="V357" s="1" t="s">
        <v>14085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20457</v>
      </c>
      <c r="F358" s="1" t="s">
        <v>21216</v>
      </c>
      <c r="G358" s="1" t="s">
        <v>21950</v>
      </c>
      <c r="H358" s="1" t="s">
        <v>22678</v>
      </c>
      <c r="I358" s="1" t="s">
        <v>10214</v>
      </c>
      <c r="J358" s="1"/>
      <c r="K358" s="1" t="s">
        <v>26048</v>
      </c>
      <c r="L358" s="1" t="s">
        <v>356</v>
      </c>
      <c r="M358" s="1" t="s">
        <v>11789</v>
      </c>
      <c r="N358" s="1" t="s">
        <v>13100</v>
      </c>
      <c r="O358" s="1" t="s">
        <v>356</v>
      </c>
      <c r="P358" s="1" t="s">
        <v>26061</v>
      </c>
      <c r="Q358" s="1" t="s">
        <v>26271</v>
      </c>
      <c r="R358" s="1" t="s">
        <v>14073</v>
      </c>
      <c r="S358" s="1" t="s">
        <v>356</v>
      </c>
      <c r="T358" s="1"/>
      <c r="U358" s="1"/>
      <c r="V358" s="1" t="s">
        <v>14085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23839</v>
      </c>
      <c r="F359" s="1" t="s">
        <v>24443</v>
      </c>
      <c r="G359" s="1" t="s">
        <v>25034</v>
      </c>
      <c r="H359" s="1" t="s">
        <v>25622</v>
      </c>
      <c r="I359" s="1" t="s">
        <v>10215</v>
      </c>
      <c r="J359" s="1"/>
      <c r="K359" s="1" t="s">
        <v>26048</v>
      </c>
      <c r="L359" s="1" t="s">
        <v>357</v>
      </c>
      <c r="M359" s="1" t="s">
        <v>11790</v>
      </c>
      <c r="N359" s="1" t="s">
        <v>13100</v>
      </c>
      <c r="O359" s="1" t="s">
        <v>357</v>
      </c>
      <c r="P359" s="1" t="s">
        <v>26061</v>
      </c>
      <c r="Q359" s="1" t="s">
        <v>26272</v>
      </c>
      <c r="R359" s="1" t="s">
        <v>14073</v>
      </c>
      <c r="S359" s="1" t="s">
        <v>357</v>
      </c>
      <c r="T359" s="1"/>
      <c r="U359" s="1"/>
      <c r="V359" s="1" t="s">
        <v>14085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23840</v>
      </c>
      <c r="F360" s="1" t="s">
        <v>24444</v>
      </c>
      <c r="G360" s="1" t="s">
        <v>25035</v>
      </c>
      <c r="H360" s="1" t="s">
        <v>25623</v>
      </c>
      <c r="I360" s="1" t="s">
        <v>10216</v>
      </c>
      <c r="J360" s="1"/>
      <c r="K360" s="1" t="s">
        <v>26048</v>
      </c>
      <c r="L360" s="1" t="s">
        <v>358</v>
      </c>
      <c r="M360" s="1" t="s">
        <v>11791</v>
      </c>
      <c r="N360" s="1" t="s">
        <v>13100</v>
      </c>
      <c r="O360" s="1" t="s">
        <v>358</v>
      </c>
      <c r="P360" s="1" t="s">
        <v>26061</v>
      </c>
      <c r="Q360" s="1" t="s">
        <v>26273</v>
      </c>
      <c r="R360" s="1" t="s">
        <v>14073</v>
      </c>
      <c r="S360" s="1" t="s">
        <v>358</v>
      </c>
      <c r="T360" s="1"/>
      <c r="U360" s="1"/>
      <c r="V360" s="1" t="s">
        <v>14085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23841</v>
      </c>
      <c r="F361" s="1" t="s">
        <v>24445</v>
      </c>
      <c r="G361" s="1" t="s">
        <v>25036</v>
      </c>
      <c r="H361" s="1" t="s">
        <v>25624</v>
      </c>
      <c r="I361" s="1" t="s">
        <v>10217</v>
      </c>
      <c r="J361" s="1"/>
      <c r="K361" s="1" t="s">
        <v>26048</v>
      </c>
      <c r="L361" s="1" t="s">
        <v>359</v>
      </c>
      <c r="M361" s="1" t="s">
        <v>11792</v>
      </c>
      <c r="N361" s="1" t="s">
        <v>13100</v>
      </c>
      <c r="O361" s="1" t="s">
        <v>359</v>
      </c>
      <c r="P361" s="1" t="s">
        <v>26061</v>
      </c>
      <c r="Q361" s="1" t="s">
        <v>26274</v>
      </c>
      <c r="R361" s="1" t="s">
        <v>14073</v>
      </c>
      <c r="S361" s="1" t="s">
        <v>359</v>
      </c>
      <c r="T361" s="1"/>
      <c r="U361" s="1"/>
      <c r="V361" s="1" t="s">
        <v>14085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23842</v>
      </c>
      <c r="F362" s="1" t="s">
        <v>24446</v>
      </c>
      <c r="G362" s="1" t="s">
        <v>25037</v>
      </c>
      <c r="H362" s="1" t="s">
        <v>25625</v>
      </c>
      <c r="I362" s="1" t="s">
        <v>10218</v>
      </c>
      <c r="J362" s="1"/>
      <c r="K362" s="1" t="s">
        <v>26048</v>
      </c>
      <c r="L362" s="1" t="s">
        <v>360</v>
      </c>
      <c r="M362" s="1" t="s">
        <v>11793</v>
      </c>
      <c r="N362" s="1" t="s">
        <v>13100</v>
      </c>
      <c r="O362" s="1" t="s">
        <v>360</v>
      </c>
      <c r="P362" s="1" t="s">
        <v>26061</v>
      </c>
      <c r="Q362" s="1" t="s">
        <v>26275</v>
      </c>
      <c r="R362" s="1" t="s">
        <v>14073</v>
      </c>
      <c r="S362" s="1" t="s">
        <v>360</v>
      </c>
      <c r="T362" s="1"/>
      <c r="U362" s="1"/>
      <c r="V362" s="1" t="s">
        <v>14085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20460</v>
      </c>
      <c r="F363" s="1" t="s">
        <v>21219</v>
      </c>
      <c r="G363" s="1" t="s">
        <v>21953</v>
      </c>
      <c r="H363" s="1" t="s">
        <v>22681</v>
      </c>
      <c r="I363" s="1" t="s">
        <v>10219</v>
      </c>
      <c r="J363" s="1"/>
      <c r="K363" s="1" t="s">
        <v>26048</v>
      </c>
      <c r="L363" s="1" t="s">
        <v>361</v>
      </c>
      <c r="M363" s="1" t="s">
        <v>11794</v>
      </c>
      <c r="N363" s="1" t="s">
        <v>13100</v>
      </c>
      <c r="O363" s="1" t="s">
        <v>361</v>
      </c>
      <c r="P363" s="1" t="s">
        <v>26061</v>
      </c>
      <c r="Q363" s="1" t="s">
        <v>26276</v>
      </c>
      <c r="R363" s="1" t="s">
        <v>14073</v>
      </c>
      <c r="S363" s="1" t="s">
        <v>361</v>
      </c>
      <c r="T363" s="1"/>
      <c r="U363" s="1"/>
      <c r="V363" s="1" t="s">
        <v>14085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14383</v>
      </c>
      <c r="F364" s="1" t="s">
        <v>15459</v>
      </c>
      <c r="G364" s="1" t="s">
        <v>16495</v>
      </c>
      <c r="H364" s="1" t="s">
        <v>17530</v>
      </c>
      <c r="I364" s="1" t="s">
        <v>10220</v>
      </c>
      <c r="J364" s="1"/>
      <c r="K364" s="1" t="s">
        <v>26048</v>
      </c>
      <c r="L364" s="1" t="s">
        <v>362</v>
      </c>
      <c r="M364" s="1" t="s">
        <v>11795</v>
      </c>
      <c r="N364" s="1" t="s">
        <v>13100</v>
      </c>
      <c r="O364" s="1" t="s">
        <v>362</v>
      </c>
      <c r="P364" s="1" t="s">
        <v>26061</v>
      </c>
      <c r="Q364" s="1" t="s">
        <v>26277</v>
      </c>
      <c r="R364" s="1" t="s">
        <v>14073</v>
      </c>
      <c r="S364" s="1" t="s">
        <v>362</v>
      </c>
      <c r="T364" s="1"/>
      <c r="U364" s="1"/>
      <c r="V364" s="1" t="s">
        <v>14085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23843</v>
      </c>
      <c r="F365" s="1" t="s">
        <v>24447</v>
      </c>
      <c r="G365" s="1" t="s">
        <v>25038</v>
      </c>
      <c r="H365" s="1" t="s">
        <v>25626</v>
      </c>
      <c r="I365" s="1" t="s">
        <v>10221</v>
      </c>
      <c r="J365" s="1"/>
      <c r="K365" s="1" t="s">
        <v>26048</v>
      </c>
      <c r="L365" s="1" t="s">
        <v>363</v>
      </c>
      <c r="M365" s="1" t="s">
        <v>11796</v>
      </c>
      <c r="N365" s="1" t="s">
        <v>13100</v>
      </c>
      <c r="O365" s="1" t="s">
        <v>363</v>
      </c>
      <c r="P365" s="1" t="s">
        <v>26061</v>
      </c>
      <c r="Q365" s="1" t="s">
        <v>26278</v>
      </c>
      <c r="R365" s="1" t="s">
        <v>14073</v>
      </c>
      <c r="S365" s="1" t="s">
        <v>363</v>
      </c>
      <c r="T365" s="1"/>
      <c r="U365" s="1"/>
      <c r="V365" s="1" t="s">
        <v>14085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23844</v>
      </c>
      <c r="F366" s="1" t="s">
        <v>24448</v>
      </c>
      <c r="G366" s="1" t="s">
        <v>25039</v>
      </c>
      <c r="H366" s="1" t="s">
        <v>25627</v>
      </c>
      <c r="I366" s="1" t="s">
        <v>10222</v>
      </c>
      <c r="J366" s="1"/>
      <c r="K366" s="1" t="s">
        <v>26048</v>
      </c>
      <c r="L366" s="1" t="s">
        <v>364</v>
      </c>
      <c r="M366" s="1" t="s">
        <v>11797</v>
      </c>
      <c r="N366" s="1" t="s">
        <v>13100</v>
      </c>
      <c r="O366" s="1" t="s">
        <v>364</v>
      </c>
      <c r="P366" s="1" t="s">
        <v>26061</v>
      </c>
      <c r="Q366" s="1" t="s">
        <v>26279</v>
      </c>
      <c r="R366" s="1" t="s">
        <v>14073</v>
      </c>
      <c r="S366" s="1" t="s">
        <v>364</v>
      </c>
      <c r="T366" s="1"/>
      <c r="U366" s="1"/>
      <c r="V366" s="1" t="s">
        <v>14085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23845</v>
      </c>
      <c r="F367" s="1" t="s">
        <v>24449</v>
      </c>
      <c r="G367" s="1" t="s">
        <v>25040</v>
      </c>
      <c r="H367" s="1" t="s">
        <v>25628</v>
      </c>
      <c r="I367" s="1" t="s">
        <v>10223</v>
      </c>
      <c r="J367" s="1"/>
      <c r="K367" s="1" t="s">
        <v>26048</v>
      </c>
      <c r="L367" s="1" t="s">
        <v>365</v>
      </c>
      <c r="M367" s="1" t="s">
        <v>11798</v>
      </c>
      <c r="N367" s="1" t="s">
        <v>13100</v>
      </c>
      <c r="O367" s="1" t="s">
        <v>365</v>
      </c>
      <c r="P367" s="1" t="s">
        <v>26061</v>
      </c>
      <c r="Q367" s="1" t="s">
        <v>26280</v>
      </c>
      <c r="R367" s="1" t="s">
        <v>14073</v>
      </c>
      <c r="S367" s="1" t="s">
        <v>365</v>
      </c>
      <c r="T367" s="1"/>
      <c r="U367" s="1"/>
      <c r="V367" s="1" t="s">
        <v>14085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20463</v>
      </c>
      <c r="F368" s="1" t="s">
        <v>21222</v>
      </c>
      <c r="G368" s="1" t="s">
        <v>21956</v>
      </c>
      <c r="H368" s="1" t="s">
        <v>22684</v>
      </c>
      <c r="I368" s="1" t="s">
        <v>10224</v>
      </c>
      <c r="J368" s="1"/>
      <c r="K368" s="1" t="s">
        <v>26048</v>
      </c>
      <c r="L368" s="1" t="s">
        <v>366</v>
      </c>
      <c r="M368" s="1" t="s">
        <v>11799</v>
      </c>
      <c r="N368" s="1" t="s">
        <v>13100</v>
      </c>
      <c r="O368" s="1" t="s">
        <v>366</v>
      </c>
      <c r="P368" s="1" t="s">
        <v>26061</v>
      </c>
      <c r="Q368" s="1" t="s">
        <v>26281</v>
      </c>
      <c r="R368" s="1" t="s">
        <v>14073</v>
      </c>
      <c r="S368" s="1" t="s">
        <v>366</v>
      </c>
      <c r="T368" s="1"/>
      <c r="U368" s="1"/>
      <c r="V368" s="1" t="s">
        <v>14085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20464</v>
      </c>
      <c r="F369" s="1" t="s">
        <v>21223</v>
      </c>
      <c r="G369" s="1" t="s">
        <v>21957</v>
      </c>
      <c r="H369" s="1" t="s">
        <v>22685</v>
      </c>
      <c r="I369" s="1" t="s">
        <v>10225</v>
      </c>
      <c r="J369" s="1"/>
      <c r="K369" s="1" t="s">
        <v>26048</v>
      </c>
      <c r="L369" s="1" t="s">
        <v>367</v>
      </c>
      <c r="M369" s="1" t="s">
        <v>11800</v>
      </c>
      <c r="N369" s="1" t="s">
        <v>13100</v>
      </c>
      <c r="O369" s="1" t="s">
        <v>367</v>
      </c>
      <c r="P369" s="1" t="s">
        <v>26061</v>
      </c>
      <c r="Q369" s="1" t="s">
        <v>26282</v>
      </c>
      <c r="R369" s="1" t="s">
        <v>14073</v>
      </c>
      <c r="S369" s="1" t="s">
        <v>367</v>
      </c>
      <c r="T369" s="1"/>
      <c r="U369" s="1"/>
      <c r="V369" s="1" t="s">
        <v>14085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23846</v>
      </c>
      <c r="F370" s="1" t="s">
        <v>24450</v>
      </c>
      <c r="G370" s="1" t="s">
        <v>25041</v>
      </c>
      <c r="H370" s="1" t="s">
        <v>25629</v>
      </c>
      <c r="I370" s="1" t="s">
        <v>10226</v>
      </c>
      <c r="J370" s="1"/>
      <c r="K370" s="1" t="s">
        <v>26048</v>
      </c>
      <c r="L370" s="1" t="s">
        <v>368</v>
      </c>
      <c r="M370" s="1" t="s">
        <v>11801</v>
      </c>
      <c r="N370" s="1" t="s">
        <v>13100</v>
      </c>
      <c r="O370" s="1" t="s">
        <v>368</v>
      </c>
      <c r="P370" s="1" t="s">
        <v>26061</v>
      </c>
      <c r="Q370" s="1" t="s">
        <v>26283</v>
      </c>
      <c r="R370" s="1" t="s">
        <v>14073</v>
      </c>
      <c r="S370" s="1" t="s">
        <v>368</v>
      </c>
      <c r="T370" s="1"/>
      <c r="U370" s="1"/>
      <c r="V370" s="1" t="s">
        <v>14085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3756</v>
      </c>
      <c r="H371" s="1" t="s">
        <v>8603</v>
      </c>
      <c r="I371" s="1" t="s">
        <v>10227</v>
      </c>
      <c r="J371" s="1"/>
      <c r="K371" s="1" t="s">
        <v>26048</v>
      </c>
      <c r="L371" s="1" t="s">
        <v>369</v>
      </c>
      <c r="M371" s="1" t="s">
        <v>11802</v>
      </c>
      <c r="N371" s="1" t="s">
        <v>13100</v>
      </c>
      <c r="O371" s="1" t="s">
        <v>369</v>
      </c>
      <c r="P371" s="1" t="s">
        <v>26061</v>
      </c>
      <c r="Q371" s="1" t="s">
        <v>26284</v>
      </c>
      <c r="R371" s="1" t="s">
        <v>14073</v>
      </c>
      <c r="S371" s="1" t="s">
        <v>369</v>
      </c>
      <c r="T371" s="1"/>
      <c r="U371" s="1"/>
      <c r="V371" s="1" t="s">
        <v>14085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14388</v>
      </c>
      <c r="F372" s="1" t="s">
        <v>15464</v>
      </c>
      <c r="G372" s="1" t="s">
        <v>16500</v>
      </c>
      <c r="H372" s="1" t="s">
        <v>17535</v>
      </c>
      <c r="I372" s="1" t="s">
        <v>10228</v>
      </c>
      <c r="J372" s="1"/>
      <c r="K372" s="1" t="s">
        <v>26048</v>
      </c>
      <c r="L372" s="1" t="s">
        <v>370</v>
      </c>
      <c r="M372" s="1" t="s">
        <v>11803</v>
      </c>
      <c r="N372" s="1" t="s">
        <v>13100</v>
      </c>
      <c r="O372" s="1" t="s">
        <v>370</v>
      </c>
      <c r="P372" s="1" t="s">
        <v>26061</v>
      </c>
      <c r="Q372" s="1" t="s">
        <v>26285</v>
      </c>
      <c r="R372" s="1" t="s">
        <v>14073</v>
      </c>
      <c r="S372" s="1" t="s">
        <v>370</v>
      </c>
      <c r="T372" s="1"/>
      <c r="U372" s="1"/>
      <c r="V372" s="1" t="s">
        <v>14085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14389</v>
      </c>
      <c r="F373" s="1" t="s">
        <v>15465</v>
      </c>
      <c r="G373" s="1" t="s">
        <v>16501</v>
      </c>
      <c r="H373" s="1" t="s">
        <v>17536</v>
      </c>
      <c r="I373" s="1" t="s">
        <v>10229</v>
      </c>
      <c r="J373" s="1"/>
      <c r="K373" s="1" t="s">
        <v>26048</v>
      </c>
      <c r="L373" s="1" t="s">
        <v>371</v>
      </c>
      <c r="M373" s="1" t="s">
        <v>11804</v>
      </c>
      <c r="N373" s="1" t="s">
        <v>13100</v>
      </c>
      <c r="O373" s="1" t="s">
        <v>371</v>
      </c>
      <c r="P373" s="1" t="s">
        <v>26061</v>
      </c>
      <c r="Q373" s="1" t="s">
        <v>26286</v>
      </c>
      <c r="R373" s="1" t="s">
        <v>14073</v>
      </c>
      <c r="S373" s="1" t="s">
        <v>371</v>
      </c>
      <c r="T373" s="1"/>
      <c r="U373" s="1"/>
      <c r="V373" s="1" t="s">
        <v>14085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7013</v>
      </c>
      <c r="H374" s="1" t="s">
        <v>5418</v>
      </c>
      <c r="I374" s="1" t="s">
        <v>10230</v>
      </c>
      <c r="J374" s="1"/>
      <c r="K374" s="1" t="s">
        <v>26048</v>
      </c>
      <c r="L374" s="1" t="s">
        <v>372</v>
      </c>
      <c r="M374" s="1" t="s">
        <v>11805</v>
      </c>
      <c r="N374" s="1" t="s">
        <v>13100</v>
      </c>
      <c r="O374" s="1" t="s">
        <v>372</v>
      </c>
      <c r="P374" s="1" t="s">
        <v>26061</v>
      </c>
      <c r="Q374" s="1" t="s">
        <v>26287</v>
      </c>
      <c r="R374" s="1" t="s">
        <v>14073</v>
      </c>
      <c r="S374" s="1" t="s">
        <v>372</v>
      </c>
      <c r="T374" s="1"/>
      <c r="U374" s="1"/>
      <c r="V374" s="1" t="s">
        <v>14085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20468</v>
      </c>
      <c r="F375" s="1" t="s">
        <v>21227</v>
      </c>
      <c r="G375" s="1" t="s">
        <v>21960</v>
      </c>
      <c r="H375" s="1" t="s">
        <v>22689</v>
      </c>
      <c r="I375" s="1" t="s">
        <v>10231</v>
      </c>
      <c r="J375" s="1"/>
      <c r="K375" s="1" t="s">
        <v>26048</v>
      </c>
      <c r="L375" s="1" t="s">
        <v>373</v>
      </c>
      <c r="M375" s="1" t="s">
        <v>11806</v>
      </c>
      <c r="N375" s="1" t="s">
        <v>13100</v>
      </c>
      <c r="O375" s="1" t="s">
        <v>373</v>
      </c>
      <c r="P375" s="1" t="s">
        <v>26061</v>
      </c>
      <c r="Q375" s="1" t="s">
        <v>26288</v>
      </c>
      <c r="R375" s="1" t="s">
        <v>14073</v>
      </c>
      <c r="S375" s="1" t="s">
        <v>373</v>
      </c>
      <c r="T375" s="1"/>
      <c r="U375" s="1"/>
      <c r="V375" s="1" t="s">
        <v>14085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7015</v>
      </c>
      <c r="H376" s="1" t="s">
        <v>8607</v>
      </c>
      <c r="I376" s="1" t="s">
        <v>10232</v>
      </c>
      <c r="J376" s="1"/>
      <c r="K376" s="1" t="s">
        <v>26048</v>
      </c>
      <c r="L376" s="1" t="s">
        <v>374</v>
      </c>
      <c r="M376" s="1" t="s">
        <v>11807</v>
      </c>
      <c r="N376" s="1" t="s">
        <v>13100</v>
      </c>
      <c r="O376" s="1" t="s">
        <v>374</v>
      </c>
      <c r="P376" s="1" t="s">
        <v>26062</v>
      </c>
      <c r="Q376" s="1" t="s">
        <v>26062</v>
      </c>
      <c r="R376" s="1" t="s">
        <v>14073</v>
      </c>
      <c r="S376" s="1" t="s">
        <v>374</v>
      </c>
      <c r="T376" s="1"/>
      <c r="U376" s="1" t="s">
        <v>27159</v>
      </c>
      <c r="V376" s="1" t="s">
        <v>14085</v>
      </c>
      <c r="W376" s="1" t="s">
        <v>374</v>
      </c>
      <c r="X376" s="1"/>
      <c r="Y376" t="s">
        <v>27194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23847</v>
      </c>
      <c r="F377" s="1" t="s">
        <v>24451</v>
      </c>
      <c r="G377" s="1" t="s">
        <v>25042</v>
      </c>
      <c r="H377" s="1" t="s">
        <v>25630</v>
      </c>
      <c r="I377" s="1" t="s">
        <v>10233</v>
      </c>
      <c r="J377" s="1"/>
      <c r="K377" s="1" t="s">
        <v>26048</v>
      </c>
      <c r="L377" s="1" t="s">
        <v>375</v>
      </c>
      <c r="M377" s="1" t="s">
        <v>11808</v>
      </c>
      <c r="N377" s="1" t="s">
        <v>13100</v>
      </c>
      <c r="O377" s="1" t="s">
        <v>375</v>
      </c>
      <c r="P377" s="1" t="s">
        <v>26062</v>
      </c>
      <c r="Q377" s="1" t="s">
        <v>26062</v>
      </c>
      <c r="R377" s="1" t="s">
        <v>14073</v>
      </c>
      <c r="S377" s="1" t="s">
        <v>375</v>
      </c>
      <c r="T377" s="1"/>
      <c r="U377" s="1"/>
      <c r="V377" s="1" t="s">
        <v>14085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23848</v>
      </c>
      <c r="F378" s="1" t="s">
        <v>24452</v>
      </c>
      <c r="G378" s="1" t="s">
        <v>25043</v>
      </c>
      <c r="H378" s="1" t="s">
        <v>25631</v>
      </c>
      <c r="I378" s="1" t="s">
        <v>10234</v>
      </c>
      <c r="J378" s="1"/>
      <c r="K378" s="1" t="s">
        <v>26048</v>
      </c>
      <c r="L378" s="1" t="s">
        <v>376</v>
      </c>
      <c r="M378" s="1" t="s">
        <v>11809</v>
      </c>
      <c r="N378" s="1" t="s">
        <v>13100</v>
      </c>
      <c r="O378" s="1" t="s">
        <v>376</v>
      </c>
      <c r="P378" s="1" t="s">
        <v>26062</v>
      </c>
      <c r="Q378" s="1" t="s">
        <v>26062</v>
      </c>
      <c r="R378" s="1" t="s">
        <v>14073</v>
      </c>
      <c r="S378" s="1" t="s">
        <v>376</v>
      </c>
      <c r="T378" s="1"/>
      <c r="U378" s="1"/>
      <c r="V378" s="1" t="s">
        <v>14085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14394</v>
      </c>
      <c r="F379" s="1" t="s">
        <v>15469</v>
      </c>
      <c r="G379" s="1" t="s">
        <v>16506</v>
      </c>
      <c r="H379" s="1" t="s">
        <v>17541</v>
      </c>
      <c r="I379" s="1" t="s">
        <v>10235</v>
      </c>
      <c r="J379" s="1"/>
      <c r="K379" s="1" t="s">
        <v>26048</v>
      </c>
      <c r="L379" s="1" t="s">
        <v>377</v>
      </c>
      <c r="M379" s="1" t="s">
        <v>11810</v>
      </c>
      <c r="N379" s="1" t="s">
        <v>13100</v>
      </c>
      <c r="O379" s="1" t="s">
        <v>377</v>
      </c>
      <c r="P379" s="1" t="s">
        <v>26062</v>
      </c>
      <c r="Q379" s="1" t="s">
        <v>26062</v>
      </c>
      <c r="R379" s="1" t="s">
        <v>14073</v>
      </c>
      <c r="S379" s="1" t="s">
        <v>377</v>
      </c>
      <c r="T379" s="1"/>
      <c r="U379" s="1"/>
      <c r="V379" s="1" t="s">
        <v>14085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7019</v>
      </c>
      <c r="H380" s="1" t="s">
        <v>8611</v>
      </c>
      <c r="I380" s="1" t="s">
        <v>10236</v>
      </c>
      <c r="J380" s="1"/>
      <c r="K380" s="1" t="s">
        <v>26048</v>
      </c>
      <c r="L380" s="1" t="s">
        <v>378</v>
      </c>
      <c r="M380" s="1" t="s">
        <v>11811</v>
      </c>
      <c r="N380" s="1" t="s">
        <v>13100</v>
      </c>
      <c r="O380" s="1" t="s">
        <v>378</v>
      </c>
      <c r="P380" s="1" t="s">
        <v>26063</v>
      </c>
      <c r="Q380" s="1" t="s">
        <v>26289</v>
      </c>
      <c r="R380" s="1" t="s">
        <v>14073</v>
      </c>
      <c r="S380" s="1" t="s">
        <v>378</v>
      </c>
      <c r="T380" s="1" t="s">
        <v>27131</v>
      </c>
      <c r="U380" s="1"/>
      <c r="V380" s="1" t="s">
        <v>14085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7020</v>
      </c>
      <c r="H381" s="1" t="s">
        <v>8612</v>
      </c>
      <c r="I381" s="1" t="s">
        <v>10237</v>
      </c>
      <c r="J381" s="1"/>
      <c r="K381" s="1" t="s">
        <v>26048</v>
      </c>
      <c r="L381" s="1" t="s">
        <v>379</v>
      </c>
      <c r="M381" s="1" t="s">
        <v>11812</v>
      </c>
      <c r="N381" s="1" t="s">
        <v>13100</v>
      </c>
      <c r="O381" s="1" t="s">
        <v>379</v>
      </c>
      <c r="P381" s="1" t="s">
        <v>26063</v>
      </c>
      <c r="Q381" s="1" t="s">
        <v>26290</v>
      </c>
      <c r="R381" s="1" t="s">
        <v>14073</v>
      </c>
      <c r="S381" s="1" t="s">
        <v>379</v>
      </c>
      <c r="T381" s="1"/>
      <c r="U381" s="1"/>
      <c r="V381" s="1" t="s">
        <v>14085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7021</v>
      </c>
      <c r="H382" s="1" t="s">
        <v>8613</v>
      </c>
      <c r="I382" s="1" t="s">
        <v>10238</v>
      </c>
      <c r="J382" s="1"/>
      <c r="K382" s="1" t="s">
        <v>26048</v>
      </c>
      <c r="L382" s="1" t="s">
        <v>380</v>
      </c>
      <c r="M382" s="1" t="s">
        <v>11813</v>
      </c>
      <c r="N382" s="1" t="s">
        <v>13100</v>
      </c>
      <c r="O382" s="1" t="s">
        <v>380</v>
      </c>
      <c r="P382" s="1" t="s">
        <v>26063</v>
      </c>
      <c r="Q382" s="1" t="s">
        <v>26291</v>
      </c>
      <c r="R382" s="1" t="s">
        <v>14073</v>
      </c>
      <c r="S382" s="1" t="s">
        <v>380</v>
      </c>
      <c r="T382" s="1"/>
      <c r="U382" s="1"/>
      <c r="V382" s="1" t="s">
        <v>14085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20471</v>
      </c>
      <c r="F383" s="1" t="s">
        <v>21230</v>
      </c>
      <c r="G383" s="1" t="s">
        <v>21963</v>
      </c>
      <c r="H383" s="1" t="s">
        <v>22692</v>
      </c>
      <c r="I383" s="1" t="s">
        <v>10239</v>
      </c>
      <c r="J383" s="1"/>
      <c r="K383" s="1" t="s">
        <v>26048</v>
      </c>
      <c r="L383" s="1" t="s">
        <v>381</v>
      </c>
      <c r="M383" s="1" t="s">
        <v>11814</v>
      </c>
      <c r="N383" s="1" t="s">
        <v>13100</v>
      </c>
      <c r="O383" s="1" t="s">
        <v>381</v>
      </c>
      <c r="P383" s="1" t="s">
        <v>26063</v>
      </c>
      <c r="Q383" s="1" t="s">
        <v>26292</v>
      </c>
      <c r="R383" s="1" t="s">
        <v>14073</v>
      </c>
      <c r="S383" s="1" t="s">
        <v>381</v>
      </c>
      <c r="T383" s="1"/>
      <c r="U383" s="1"/>
      <c r="V383" s="1" t="s">
        <v>14085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14399</v>
      </c>
      <c r="F384" s="1" t="s">
        <v>15474</v>
      </c>
      <c r="G384" s="1" t="s">
        <v>16511</v>
      </c>
      <c r="H384" s="1" t="s">
        <v>17546</v>
      </c>
      <c r="I384" s="1" t="s">
        <v>10240</v>
      </c>
      <c r="J384" s="1"/>
      <c r="K384" s="1" t="s">
        <v>26048</v>
      </c>
      <c r="L384" s="1" t="s">
        <v>382</v>
      </c>
      <c r="M384" s="1" t="s">
        <v>11815</v>
      </c>
      <c r="N384" s="1" t="s">
        <v>13100</v>
      </c>
      <c r="O384" s="1" t="s">
        <v>382</v>
      </c>
      <c r="P384" s="1" t="s">
        <v>26063</v>
      </c>
      <c r="Q384" s="1" t="s">
        <v>26293</v>
      </c>
      <c r="R384" s="1" t="s">
        <v>14073</v>
      </c>
      <c r="S384" s="1" t="s">
        <v>382</v>
      </c>
      <c r="T384" s="1"/>
      <c r="U384" s="1"/>
      <c r="V384" s="1" t="s">
        <v>14085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14400</v>
      </c>
      <c r="F385" s="1" t="s">
        <v>15475</v>
      </c>
      <c r="G385" s="1" t="s">
        <v>16512</v>
      </c>
      <c r="H385" s="1" t="s">
        <v>17547</v>
      </c>
      <c r="I385" s="1" t="s">
        <v>10241</v>
      </c>
      <c r="J385" s="1"/>
      <c r="K385" s="1" t="s">
        <v>26048</v>
      </c>
      <c r="L385" s="1" t="s">
        <v>383</v>
      </c>
      <c r="M385" s="1" t="s">
        <v>11816</v>
      </c>
      <c r="N385" s="1" t="s">
        <v>13100</v>
      </c>
      <c r="O385" s="1" t="s">
        <v>383</v>
      </c>
      <c r="P385" s="1" t="s">
        <v>26063</v>
      </c>
      <c r="Q385" s="1" t="s">
        <v>26294</v>
      </c>
      <c r="R385" s="1" t="s">
        <v>14073</v>
      </c>
      <c r="S385" s="1" t="s">
        <v>383</v>
      </c>
      <c r="T385" s="1"/>
      <c r="U385" s="1"/>
      <c r="V385" s="1" t="s">
        <v>14085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7025</v>
      </c>
      <c r="H386" s="1" t="s">
        <v>8576</v>
      </c>
      <c r="I386" s="1" t="s">
        <v>10242</v>
      </c>
      <c r="J386" s="1"/>
      <c r="K386" s="1" t="s">
        <v>26048</v>
      </c>
      <c r="L386" s="1" t="s">
        <v>384</v>
      </c>
      <c r="M386" s="1" t="s">
        <v>11817</v>
      </c>
      <c r="N386" s="1" t="s">
        <v>13100</v>
      </c>
      <c r="O386" s="1" t="s">
        <v>384</v>
      </c>
      <c r="P386" s="1" t="s">
        <v>26063</v>
      </c>
      <c r="Q386" s="1" t="s">
        <v>26295</v>
      </c>
      <c r="R386" s="1" t="s">
        <v>14073</v>
      </c>
      <c r="S386" s="1" t="s">
        <v>384</v>
      </c>
      <c r="T386" s="1"/>
      <c r="U386" s="1"/>
      <c r="V386" s="1" t="s">
        <v>14085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14402</v>
      </c>
      <c r="F387" s="1" t="s">
        <v>15477</v>
      </c>
      <c r="G387" s="1" t="s">
        <v>16514</v>
      </c>
      <c r="H387" s="1" t="s">
        <v>17548</v>
      </c>
      <c r="I387" s="1" t="s">
        <v>10154</v>
      </c>
      <c r="J387" s="1"/>
      <c r="K387" s="1" t="s">
        <v>26048</v>
      </c>
      <c r="L387" s="1" t="s">
        <v>385</v>
      </c>
      <c r="M387" s="1" t="s">
        <v>11818</v>
      </c>
      <c r="N387" s="1" t="s">
        <v>13100</v>
      </c>
      <c r="O387" s="1" t="s">
        <v>385</v>
      </c>
      <c r="P387" s="1" t="s">
        <v>26063</v>
      </c>
      <c r="Q387" s="1" t="s">
        <v>26296</v>
      </c>
      <c r="R387" s="1" t="s">
        <v>14073</v>
      </c>
      <c r="S387" s="1" t="s">
        <v>385</v>
      </c>
      <c r="T387" s="1"/>
      <c r="U387" s="1"/>
      <c r="V387" s="1" t="s">
        <v>14085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23849</v>
      </c>
      <c r="F388" s="1" t="s">
        <v>24453</v>
      </c>
      <c r="G388" s="1" t="s">
        <v>25044</v>
      </c>
      <c r="H388" s="1" t="s">
        <v>25632</v>
      </c>
      <c r="I388" s="1" t="s">
        <v>10243</v>
      </c>
      <c r="J388" s="1"/>
      <c r="K388" s="1" t="s">
        <v>26048</v>
      </c>
      <c r="L388" s="1" t="s">
        <v>386</v>
      </c>
      <c r="M388" s="1" t="s">
        <v>11819</v>
      </c>
      <c r="N388" s="1" t="s">
        <v>13100</v>
      </c>
      <c r="O388" s="1" t="s">
        <v>386</v>
      </c>
      <c r="P388" s="1" t="s">
        <v>26063</v>
      </c>
      <c r="Q388" s="1" t="s">
        <v>26297</v>
      </c>
      <c r="R388" s="1" t="s">
        <v>14073</v>
      </c>
      <c r="S388" s="1" t="s">
        <v>386</v>
      </c>
      <c r="T388" s="1"/>
      <c r="U388" s="1"/>
      <c r="V388" s="1" t="s">
        <v>14085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23850</v>
      </c>
      <c r="F389" s="1" t="s">
        <v>24454</v>
      </c>
      <c r="G389" s="1" t="s">
        <v>25045</v>
      </c>
      <c r="H389" s="1" t="s">
        <v>25633</v>
      </c>
      <c r="I389" s="1" t="s">
        <v>10244</v>
      </c>
      <c r="J389" s="1"/>
      <c r="K389" s="1" t="s">
        <v>26048</v>
      </c>
      <c r="L389" s="1" t="s">
        <v>387</v>
      </c>
      <c r="M389" s="1" t="s">
        <v>11820</v>
      </c>
      <c r="N389" s="1" t="s">
        <v>13100</v>
      </c>
      <c r="O389" s="1" t="s">
        <v>387</v>
      </c>
      <c r="P389" s="1" t="s">
        <v>26063</v>
      </c>
      <c r="Q389" s="1" t="s">
        <v>26298</v>
      </c>
      <c r="R389" s="1" t="s">
        <v>14073</v>
      </c>
      <c r="S389" s="1" t="s">
        <v>387</v>
      </c>
      <c r="T389" s="1"/>
      <c r="U389" s="1"/>
      <c r="V389" s="1" t="s">
        <v>14085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23851</v>
      </c>
      <c r="F390" s="1" t="s">
        <v>24455</v>
      </c>
      <c r="G390" s="1" t="s">
        <v>25046</v>
      </c>
      <c r="H390" s="1" t="s">
        <v>25046</v>
      </c>
      <c r="I390" s="1" t="s">
        <v>10245</v>
      </c>
      <c r="J390" s="1"/>
      <c r="K390" s="1" t="s">
        <v>26048</v>
      </c>
      <c r="L390" s="1" t="s">
        <v>388</v>
      </c>
      <c r="M390" s="1" t="s">
        <v>11821</v>
      </c>
      <c r="N390" s="1" t="s">
        <v>13100</v>
      </c>
      <c r="O390" s="1" t="s">
        <v>388</v>
      </c>
      <c r="P390" s="1" t="s">
        <v>26063</v>
      </c>
      <c r="Q390" s="1" t="s">
        <v>26299</v>
      </c>
      <c r="R390" s="1" t="s">
        <v>14073</v>
      </c>
      <c r="S390" s="1" t="s">
        <v>388</v>
      </c>
      <c r="T390" s="1"/>
      <c r="U390" s="1"/>
      <c r="V390" s="1" t="s">
        <v>14085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23852</v>
      </c>
      <c r="F391" s="1" t="s">
        <v>24456</v>
      </c>
      <c r="G391" s="1" t="s">
        <v>25047</v>
      </c>
      <c r="H391" s="1" t="s">
        <v>25634</v>
      </c>
      <c r="I391" s="1" t="s">
        <v>10246</v>
      </c>
      <c r="J391" s="1"/>
      <c r="K391" s="1" t="s">
        <v>26048</v>
      </c>
      <c r="L391" s="1" t="s">
        <v>389</v>
      </c>
      <c r="M391" s="1" t="s">
        <v>11822</v>
      </c>
      <c r="N391" s="1" t="s">
        <v>13100</v>
      </c>
      <c r="O391" s="1" t="s">
        <v>389</v>
      </c>
      <c r="P391" s="1" t="s">
        <v>26063</v>
      </c>
      <c r="Q391" s="1" t="s">
        <v>26300</v>
      </c>
      <c r="R391" s="1" t="s">
        <v>14073</v>
      </c>
      <c r="S391" s="1" t="s">
        <v>389</v>
      </c>
      <c r="T391" s="1"/>
      <c r="U391" s="1"/>
      <c r="V391" s="1" t="s">
        <v>14085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23853</v>
      </c>
      <c r="F392" s="1" t="s">
        <v>24457</v>
      </c>
      <c r="G392" s="1" t="s">
        <v>25048</v>
      </c>
      <c r="H392" s="1" t="s">
        <v>25635</v>
      </c>
      <c r="I392" s="1" t="s">
        <v>10247</v>
      </c>
      <c r="J392" s="1"/>
      <c r="K392" s="1" t="s">
        <v>26048</v>
      </c>
      <c r="L392" s="1" t="s">
        <v>390</v>
      </c>
      <c r="M392" s="1" t="s">
        <v>11823</v>
      </c>
      <c r="N392" s="1" t="s">
        <v>13100</v>
      </c>
      <c r="O392" s="1" t="s">
        <v>390</v>
      </c>
      <c r="P392" s="1" t="s">
        <v>26063</v>
      </c>
      <c r="Q392" s="1" t="s">
        <v>26301</v>
      </c>
      <c r="R392" s="1" t="s">
        <v>14073</v>
      </c>
      <c r="S392" s="1" t="s">
        <v>390</v>
      </c>
      <c r="T392" s="1"/>
      <c r="U392" s="1"/>
      <c r="V392" s="1" t="s">
        <v>14085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14408</v>
      </c>
      <c r="F393" s="1" t="s">
        <v>15483</v>
      </c>
      <c r="G393" s="1" t="s">
        <v>16520</v>
      </c>
      <c r="H393" s="1" t="s">
        <v>17553</v>
      </c>
      <c r="I393" s="1" t="s">
        <v>10248</v>
      </c>
      <c r="J393" s="1"/>
      <c r="K393" s="1" t="s">
        <v>26048</v>
      </c>
      <c r="L393" s="1" t="s">
        <v>391</v>
      </c>
      <c r="M393" s="1" t="s">
        <v>11824</v>
      </c>
      <c r="N393" s="1" t="s">
        <v>13100</v>
      </c>
      <c r="O393" s="1" t="s">
        <v>391</v>
      </c>
      <c r="P393" s="1" t="s">
        <v>26063</v>
      </c>
      <c r="Q393" s="1" t="s">
        <v>26302</v>
      </c>
      <c r="R393" s="1" t="s">
        <v>14073</v>
      </c>
      <c r="S393" s="1" t="s">
        <v>391</v>
      </c>
      <c r="T393" s="1"/>
      <c r="U393" s="1"/>
      <c r="V393" s="1" t="s">
        <v>14085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23854</v>
      </c>
      <c r="F394" s="1" t="s">
        <v>24458</v>
      </c>
      <c r="G394" s="1" t="s">
        <v>25049</v>
      </c>
      <c r="H394" s="1" t="s">
        <v>25615</v>
      </c>
      <c r="I394" s="1" t="s">
        <v>10249</v>
      </c>
      <c r="J394" s="1"/>
      <c r="K394" s="1" t="s">
        <v>26048</v>
      </c>
      <c r="L394" s="1" t="s">
        <v>392</v>
      </c>
      <c r="M394" s="1" t="s">
        <v>11825</v>
      </c>
      <c r="N394" s="1" t="s">
        <v>13100</v>
      </c>
      <c r="O394" s="1" t="s">
        <v>392</v>
      </c>
      <c r="P394" s="1" t="s">
        <v>26063</v>
      </c>
      <c r="Q394" s="1" t="s">
        <v>26303</v>
      </c>
      <c r="R394" s="1" t="s">
        <v>14073</v>
      </c>
      <c r="S394" s="1" t="s">
        <v>392</v>
      </c>
      <c r="T394" s="1"/>
      <c r="U394" s="1"/>
      <c r="V394" s="1" t="s">
        <v>14085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23855</v>
      </c>
      <c r="F395" s="1" t="s">
        <v>24459</v>
      </c>
      <c r="G395" s="1" t="s">
        <v>25050</v>
      </c>
      <c r="H395" s="1" t="s">
        <v>25636</v>
      </c>
      <c r="I395" s="1" t="s">
        <v>10250</v>
      </c>
      <c r="J395" s="1"/>
      <c r="K395" s="1" t="s">
        <v>26048</v>
      </c>
      <c r="L395" s="1" t="s">
        <v>393</v>
      </c>
      <c r="M395" s="1" t="s">
        <v>11826</v>
      </c>
      <c r="N395" s="1" t="s">
        <v>13100</v>
      </c>
      <c r="O395" s="1" t="s">
        <v>393</v>
      </c>
      <c r="P395" s="1" t="s">
        <v>26063</v>
      </c>
      <c r="Q395" s="1" t="s">
        <v>26304</v>
      </c>
      <c r="R395" s="1" t="s">
        <v>14073</v>
      </c>
      <c r="S395" s="1" t="s">
        <v>393</v>
      </c>
      <c r="T395" s="1"/>
      <c r="U395" s="1"/>
      <c r="V395" s="1" t="s">
        <v>14085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23856</v>
      </c>
      <c r="F396" s="1" t="s">
        <v>24460</v>
      </c>
      <c r="G396" s="1" t="s">
        <v>25051</v>
      </c>
      <c r="H396" s="1" t="s">
        <v>25637</v>
      </c>
      <c r="I396" s="1" t="s">
        <v>10251</v>
      </c>
      <c r="J396" s="1"/>
      <c r="K396" s="1" t="s">
        <v>26048</v>
      </c>
      <c r="L396" s="1" t="s">
        <v>394</v>
      </c>
      <c r="M396" s="1" t="s">
        <v>11827</v>
      </c>
      <c r="N396" s="1" t="s">
        <v>13100</v>
      </c>
      <c r="O396" s="1" t="s">
        <v>394</v>
      </c>
      <c r="P396" s="1" t="s">
        <v>26063</v>
      </c>
      <c r="Q396" s="1" t="s">
        <v>26305</v>
      </c>
      <c r="R396" s="1" t="s">
        <v>14073</v>
      </c>
      <c r="S396" s="1" t="s">
        <v>394</v>
      </c>
      <c r="T396" s="1"/>
      <c r="U396" s="1"/>
      <c r="V396" s="1" t="s">
        <v>14085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20478</v>
      </c>
      <c r="F397" s="1" t="s">
        <v>21237</v>
      </c>
      <c r="G397" s="1" t="s">
        <v>21970</v>
      </c>
      <c r="H397" s="1" t="s">
        <v>22681</v>
      </c>
      <c r="I397" s="1" t="s">
        <v>10252</v>
      </c>
      <c r="J397" s="1"/>
      <c r="K397" s="1" t="s">
        <v>26048</v>
      </c>
      <c r="L397" s="1" t="s">
        <v>395</v>
      </c>
      <c r="M397" s="1" t="s">
        <v>11828</v>
      </c>
      <c r="N397" s="1" t="s">
        <v>13100</v>
      </c>
      <c r="O397" s="1" t="s">
        <v>395</v>
      </c>
      <c r="P397" s="1" t="s">
        <v>26063</v>
      </c>
      <c r="Q397" s="1" t="s">
        <v>26306</v>
      </c>
      <c r="R397" s="1" t="s">
        <v>14073</v>
      </c>
      <c r="S397" s="1" t="s">
        <v>395</v>
      </c>
      <c r="T397" s="1"/>
      <c r="U397" s="1"/>
      <c r="V397" s="1" t="s">
        <v>14085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23857</v>
      </c>
      <c r="F398" s="1" t="s">
        <v>24461</v>
      </c>
      <c r="G398" s="1" t="s">
        <v>25052</v>
      </c>
      <c r="H398" s="1" t="s">
        <v>25638</v>
      </c>
      <c r="I398" s="1" t="s">
        <v>10253</v>
      </c>
      <c r="J398" s="1"/>
      <c r="K398" s="1" t="s">
        <v>26048</v>
      </c>
      <c r="L398" s="1" t="s">
        <v>396</v>
      </c>
      <c r="M398" s="1" t="s">
        <v>11829</v>
      </c>
      <c r="N398" s="1" t="s">
        <v>13100</v>
      </c>
      <c r="O398" s="1" t="s">
        <v>396</v>
      </c>
      <c r="P398" s="1" t="s">
        <v>26063</v>
      </c>
      <c r="Q398" s="1" t="s">
        <v>26307</v>
      </c>
      <c r="R398" s="1" t="s">
        <v>14073</v>
      </c>
      <c r="S398" s="1" t="s">
        <v>396</v>
      </c>
      <c r="T398" s="1"/>
      <c r="U398" s="1"/>
      <c r="V398" s="1" t="s">
        <v>14085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23858</v>
      </c>
      <c r="F399" s="1" t="s">
        <v>24462</v>
      </c>
      <c r="G399" s="1" t="s">
        <v>25053</v>
      </c>
      <c r="H399" s="1" t="s">
        <v>25639</v>
      </c>
      <c r="I399" s="1" t="s">
        <v>10254</v>
      </c>
      <c r="J399" s="1"/>
      <c r="K399" s="1" t="s">
        <v>26048</v>
      </c>
      <c r="L399" s="1" t="s">
        <v>397</v>
      </c>
      <c r="M399" s="1" t="s">
        <v>11830</v>
      </c>
      <c r="N399" s="1" t="s">
        <v>13100</v>
      </c>
      <c r="O399" s="1" t="s">
        <v>397</v>
      </c>
      <c r="P399" s="1" t="s">
        <v>26063</v>
      </c>
      <c r="Q399" s="1" t="s">
        <v>26308</v>
      </c>
      <c r="R399" s="1" t="s">
        <v>14073</v>
      </c>
      <c r="S399" s="1" t="s">
        <v>397</v>
      </c>
      <c r="T399" s="1"/>
      <c r="U399" s="1"/>
      <c r="V399" s="1" t="s">
        <v>14085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23859</v>
      </c>
      <c r="F400" s="1" t="s">
        <v>24463</v>
      </c>
      <c r="G400" s="1" t="s">
        <v>25054</v>
      </c>
      <c r="H400" s="1" t="s">
        <v>25640</v>
      </c>
      <c r="I400" s="1" t="s">
        <v>10255</v>
      </c>
      <c r="J400" s="1"/>
      <c r="K400" s="1" t="s">
        <v>26048</v>
      </c>
      <c r="L400" s="1" t="s">
        <v>398</v>
      </c>
      <c r="M400" s="1" t="s">
        <v>11831</v>
      </c>
      <c r="N400" s="1" t="s">
        <v>13100</v>
      </c>
      <c r="O400" s="1" t="s">
        <v>398</v>
      </c>
      <c r="P400" s="1" t="s">
        <v>26063</v>
      </c>
      <c r="Q400" s="1" t="s">
        <v>26309</v>
      </c>
      <c r="R400" s="1" t="s">
        <v>14073</v>
      </c>
      <c r="S400" s="1" t="s">
        <v>398</v>
      </c>
      <c r="T400" s="1"/>
      <c r="U400" s="1"/>
      <c r="V400" s="1" t="s">
        <v>14085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23860</v>
      </c>
      <c r="F401" s="1" t="s">
        <v>24464</v>
      </c>
      <c r="G401" s="1" t="s">
        <v>25055</v>
      </c>
      <c r="H401" s="1" t="s">
        <v>25641</v>
      </c>
      <c r="I401" s="1" t="s">
        <v>10256</v>
      </c>
      <c r="J401" s="1"/>
      <c r="K401" s="1" t="s">
        <v>26048</v>
      </c>
      <c r="L401" s="1" t="s">
        <v>399</v>
      </c>
      <c r="M401" s="1" t="s">
        <v>11832</v>
      </c>
      <c r="N401" s="1" t="s">
        <v>13100</v>
      </c>
      <c r="O401" s="1" t="s">
        <v>399</v>
      </c>
      <c r="P401" s="1" t="s">
        <v>26063</v>
      </c>
      <c r="Q401" s="1" t="s">
        <v>26310</v>
      </c>
      <c r="R401" s="1" t="s">
        <v>14073</v>
      </c>
      <c r="S401" s="1" t="s">
        <v>399</v>
      </c>
      <c r="T401" s="1"/>
      <c r="U401" s="1"/>
      <c r="V401" s="1" t="s">
        <v>14085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23861</v>
      </c>
      <c r="F402" s="1" t="s">
        <v>24465</v>
      </c>
      <c r="G402" s="1" t="s">
        <v>25056</v>
      </c>
      <c r="H402" s="1" t="s">
        <v>25642</v>
      </c>
      <c r="I402" s="1" t="s">
        <v>10257</v>
      </c>
      <c r="J402" s="1"/>
      <c r="K402" s="1" t="s">
        <v>26048</v>
      </c>
      <c r="L402" s="1" t="s">
        <v>400</v>
      </c>
      <c r="M402" s="1" t="s">
        <v>11833</v>
      </c>
      <c r="N402" s="1" t="s">
        <v>13100</v>
      </c>
      <c r="O402" s="1" t="s">
        <v>400</v>
      </c>
      <c r="P402" s="1" t="s">
        <v>26063</v>
      </c>
      <c r="Q402" s="1" t="s">
        <v>26311</v>
      </c>
      <c r="R402" s="1" t="s">
        <v>14073</v>
      </c>
      <c r="S402" s="1" t="s">
        <v>400</v>
      </c>
      <c r="T402" s="1"/>
      <c r="U402" s="1"/>
      <c r="V402" s="1" t="s">
        <v>14085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7042</v>
      </c>
      <c r="H403" s="1" t="s">
        <v>8630</v>
      </c>
      <c r="I403" s="1" t="s">
        <v>10258</v>
      </c>
      <c r="J403" s="1"/>
      <c r="K403" s="1" t="s">
        <v>26048</v>
      </c>
      <c r="L403" s="1" t="s">
        <v>401</v>
      </c>
      <c r="M403" s="1" t="s">
        <v>11834</v>
      </c>
      <c r="N403" s="1" t="s">
        <v>13100</v>
      </c>
      <c r="O403" s="1" t="s">
        <v>401</v>
      </c>
      <c r="P403" s="1" t="s">
        <v>26063</v>
      </c>
      <c r="Q403" s="1" t="s">
        <v>26312</v>
      </c>
      <c r="R403" s="1" t="s">
        <v>14073</v>
      </c>
      <c r="S403" s="1" t="s">
        <v>401</v>
      </c>
      <c r="T403" s="1"/>
      <c r="U403" s="1"/>
      <c r="V403" s="1" t="s">
        <v>14085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23862</v>
      </c>
      <c r="F404" s="1" t="s">
        <v>24466</v>
      </c>
      <c r="G404" s="1" t="s">
        <v>25057</v>
      </c>
      <c r="H404" s="1" t="s">
        <v>25643</v>
      </c>
      <c r="I404" s="1" t="s">
        <v>10259</v>
      </c>
      <c r="J404" s="1"/>
      <c r="K404" s="1" t="s">
        <v>26048</v>
      </c>
      <c r="L404" s="1" t="s">
        <v>402</v>
      </c>
      <c r="M404" s="1" t="s">
        <v>11835</v>
      </c>
      <c r="N404" s="1" t="s">
        <v>13100</v>
      </c>
      <c r="O404" s="1" t="s">
        <v>402</v>
      </c>
      <c r="P404" s="1" t="s">
        <v>26063</v>
      </c>
      <c r="Q404" s="1" t="s">
        <v>26313</v>
      </c>
      <c r="R404" s="1" t="s">
        <v>14073</v>
      </c>
      <c r="S404" s="1" t="s">
        <v>402</v>
      </c>
      <c r="T404" s="1"/>
      <c r="U404" s="1"/>
      <c r="V404" s="1" t="s">
        <v>14085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20484</v>
      </c>
      <c r="F405" s="1" t="s">
        <v>21243</v>
      </c>
      <c r="G405" s="1" t="s">
        <v>21976</v>
      </c>
      <c r="H405" s="1" t="s">
        <v>22703</v>
      </c>
      <c r="I405" s="1" t="s">
        <v>10260</v>
      </c>
      <c r="J405" s="1"/>
      <c r="K405" s="1" t="s">
        <v>26048</v>
      </c>
      <c r="L405" s="1" t="s">
        <v>403</v>
      </c>
      <c r="M405" s="1" t="s">
        <v>11836</v>
      </c>
      <c r="N405" s="1" t="s">
        <v>13100</v>
      </c>
      <c r="O405" s="1" t="s">
        <v>403</v>
      </c>
      <c r="P405" s="1" t="s">
        <v>26063</v>
      </c>
      <c r="Q405" s="1" t="s">
        <v>26314</v>
      </c>
      <c r="R405" s="1" t="s">
        <v>14073</v>
      </c>
      <c r="S405" s="1" t="s">
        <v>403</v>
      </c>
      <c r="T405" s="1"/>
      <c r="U405" s="1"/>
      <c r="V405" s="1" t="s">
        <v>14085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14417</v>
      </c>
      <c r="F406" s="1" t="s">
        <v>15492</v>
      </c>
      <c r="G406" s="1" t="s">
        <v>16529</v>
      </c>
      <c r="H406" s="1" t="s">
        <v>17561</v>
      </c>
      <c r="I406" s="1" t="s">
        <v>10261</v>
      </c>
      <c r="J406" s="1"/>
      <c r="K406" s="1" t="s">
        <v>26048</v>
      </c>
      <c r="L406" s="1" t="s">
        <v>404</v>
      </c>
      <c r="M406" s="1" t="s">
        <v>11837</v>
      </c>
      <c r="N406" s="1" t="s">
        <v>13100</v>
      </c>
      <c r="O406" s="1" t="s">
        <v>404</v>
      </c>
      <c r="P406" s="1" t="s">
        <v>26063</v>
      </c>
      <c r="Q406" s="1" t="s">
        <v>26315</v>
      </c>
      <c r="R406" s="1" t="s">
        <v>14073</v>
      </c>
      <c r="S406" s="1" t="s">
        <v>404</v>
      </c>
      <c r="T406" s="1"/>
      <c r="U406" s="1"/>
      <c r="V406" s="1" t="s">
        <v>14085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23863</v>
      </c>
      <c r="F407" s="1" t="s">
        <v>24467</v>
      </c>
      <c r="G407" s="1" t="s">
        <v>25058</v>
      </c>
      <c r="H407" s="1" t="s">
        <v>25644</v>
      </c>
      <c r="I407" s="1" t="s">
        <v>10262</v>
      </c>
      <c r="J407" s="1"/>
      <c r="K407" s="1" t="s">
        <v>26048</v>
      </c>
      <c r="L407" s="1" t="s">
        <v>405</v>
      </c>
      <c r="M407" s="1" t="s">
        <v>11838</v>
      </c>
      <c r="N407" s="1" t="s">
        <v>13100</v>
      </c>
      <c r="O407" s="1" t="s">
        <v>405</v>
      </c>
      <c r="P407" s="1" t="s">
        <v>26063</v>
      </c>
      <c r="Q407" s="1" t="s">
        <v>26316</v>
      </c>
      <c r="R407" s="1" t="s">
        <v>14073</v>
      </c>
      <c r="S407" s="1" t="s">
        <v>405</v>
      </c>
      <c r="T407" s="1"/>
      <c r="U407" s="1"/>
      <c r="V407" s="1" t="s">
        <v>14085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23864</v>
      </c>
      <c r="F408" s="1" t="s">
        <v>24468</v>
      </c>
      <c r="G408" s="1" t="s">
        <v>25059</v>
      </c>
      <c r="H408" s="1" t="s">
        <v>25645</v>
      </c>
      <c r="I408" s="1" t="s">
        <v>10263</v>
      </c>
      <c r="J408" s="1"/>
      <c r="K408" s="1" t="s">
        <v>26048</v>
      </c>
      <c r="L408" s="1" t="s">
        <v>406</v>
      </c>
      <c r="M408" s="1" t="s">
        <v>11839</v>
      </c>
      <c r="N408" s="1" t="s">
        <v>13100</v>
      </c>
      <c r="O408" s="1" t="s">
        <v>406</v>
      </c>
      <c r="P408" s="1" t="s">
        <v>26063</v>
      </c>
      <c r="Q408" s="1" t="s">
        <v>26317</v>
      </c>
      <c r="R408" s="1" t="s">
        <v>14073</v>
      </c>
      <c r="S408" s="1" t="s">
        <v>406</v>
      </c>
      <c r="T408" s="1"/>
      <c r="U408" s="1"/>
      <c r="V408" s="1" t="s">
        <v>14085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23865</v>
      </c>
      <c r="F409" s="1" t="s">
        <v>24469</v>
      </c>
      <c r="G409" s="1" t="s">
        <v>25060</v>
      </c>
      <c r="H409" s="1" t="s">
        <v>25646</v>
      </c>
      <c r="I409" s="1" t="s">
        <v>10264</v>
      </c>
      <c r="J409" s="1"/>
      <c r="K409" s="1" t="s">
        <v>26048</v>
      </c>
      <c r="L409" s="1" t="s">
        <v>407</v>
      </c>
      <c r="M409" s="1" t="s">
        <v>11840</v>
      </c>
      <c r="N409" s="1" t="s">
        <v>13100</v>
      </c>
      <c r="O409" s="1" t="s">
        <v>407</v>
      </c>
      <c r="P409" s="1" t="s">
        <v>26063</v>
      </c>
      <c r="Q409" s="1" t="s">
        <v>26318</v>
      </c>
      <c r="R409" s="1" t="s">
        <v>14073</v>
      </c>
      <c r="S409" s="1" t="s">
        <v>407</v>
      </c>
      <c r="T409" s="1"/>
      <c r="U409" s="1"/>
      <c r="V409" s="1" t="s">
        <v>14085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23866</v>
      </c>
      <c r="F410" s="1" t="s">
        <v>24470</v>
      </c>
      <c r="G410" s="1" t="s">
        <v>25061</v>
      </c>
      <c r="H410" s="1" t="s">
        <v>25647</v>
      </c>
      <c r="I410" s="1" t="s">
        <v>10265</v>
      </c>
      <c r="J410" s="1"/>
      <c r="K410" s="1" t="s">
        <v>26048</v>
      </c>
      <c r="L410" s="1" t="s">
        <v>408</v>
      </c>
      <c r="M410" s="1" t="s">
        <v>11841</v>
      </c>
      <c r="N410" s="1" t="s">
        <v>13100</v>
      </c>
      <c r="O410" s="1" t="s">
        <v>408</v>
      </c>
      <c r="P410" s="1" t="s">
        <v>26063</v>
      </c>
      <c r="Q410" s="1" t="s">
        <v>26319</v>
      </c>
      <c r="R410" s="1" t="s">
        <v>14073</v>
      </c>
      <c r="S410" s="1" t="s">
        <v>408</v>
      </c>
      <c r="T410" s="1"/>
      <c r="U410" s="1"/>
      <c r="V410" s="1" t="s">
        <v>14085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23867</v>
      </c>
      <c r="F411" s="1" t="s">
        <v>24471</v>
      </c>
      <c r="G411" s="1" t="s">
        <v>23867</v>
      </c>
      <c r="H411" s="1" t="s">
        <v>25648</v>
      </c>
      <c r="I411" s="1" t="s">
        <v>10266</v>
      </c>
      <c r="J411" s="1"/>
      <c r="K411" s="1" t="s">
        <v>26048</v>
      </c>
      <c r="L411" s="1" t="s">
        <v>409</v>
      </c>
      <c r="M411" s="1" t="s">
        <v>11842</v>
      </c>
      <c r="N411" s="1" t="s">
        <v>13100</v>
      </c>
      <c r="O411" s="1" t="s">
        <v>409</v>
      </c>
      <c r="P411" s="1" t="s">
        <v>26063</v>
      </c>
      <c r="Q411" s="1" t="s">
        <v>26320</v>
      </c>
      <c r="R411" s="1" t="s">
        <v>14073</v>
      </c>
      <c r="S411" s="1" t="s">
        <v>409</v>
      </c>
      <c r="T411" s="1"/>
      <c r="U411" s="1"/>
      <c r="V411" s="1" t="s">
        <v>14085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14422</v>
      </c>
      <c r="F412" s="1" t="s">
        <v>15497</v>
      </c>
      <c r="G412" s="1" t="s">
        <v>16534</v>
      </c>
      <c r="H412" s="1" t="s">
        <v>17566</v>
      </c>
      <c r="I412" s="1" t="s">
        <v>10267</v>
      </c>
      <c r="J412" s="1"/>
      <c r="K412" s="1" t="s">
        <v>26048</v>
      </c>
      <c r="L412" s="1" t="s">
        <v>410</v>
      </c>
      <c r="M412" s="1" t="s">
        <v>11843</v>
      </c>
      <c r="N412" s="1" t="s">
        <v>13100</v>
      </c>
      <c r="O412" s="1" t="s">
        <v>410</v>
      </c>
      <c r="P412" s="1" t="s">
        <v>26063</v>
      </c>
      <c r="Q412" s="1" t="s">
        <v>26321</v>
      </c>
      <c r="R412" s="1" t="s">
        <v>14073</v>
      </c>
      <c r="S412" s="1" t="s">
        <v>410</v>
      </c>
      <c r="T412" s="1"/>
      <c r="U412" s="1"/>
      <c r="V412" s="1" t="s">
        <v>14085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14423</v>
      </c>
      <c r="F413" s="1" t="s">
        <v>15498</v>
      </c>
      <c r="G413" s="1" t="s">
        <v>16535</v>
      </c>
      <c r="H413" s="1" t="s">
        <v>17567</v>
      </c>
      <c r="I413" s="1" t="s">
        <v>10268</v>
      </c>
      <c r="J413" s="1"/>
      <c r="K413" s="1" t="s">
        <v>26048</v>
      </c>
      <c r="L413" s="1" t="s">
        <v>411</v>
      </c>
      <c r="M413" s="1" t="s">
        <v>11844</v>
      </c>
      <c r="N413" s="1" t="s">
        <v>13100</v>
      </c>
      <c r="O413" s="1" t="s">
        <v>411</v>
      </c>
      <c r="P413" s="1" t="s">
        <v>26063</v>
      </c>
      <c r="Q413" s="1" t="s">
        <v>26322</v>
      </c>
      <c r="R413" s="1" t="s">
        <v>14073</v>
      </c>
      <c r="S413" s="1" t="s">
        <v>411</v>
      </c>
      <c r="T413" s="1"/>
      <c r="U413" s="1"/>
      <c r="V413" s="1" t="s">
        <v>14085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7052</v>
      </c>
      <c r="H414" s="1" t="s">
        <v>8641</v>
      </c>
      <c r="I414" s="1" t="s">
        <v>10269</v>
      </c>
      <c r="J414" s="1"/>
      <c r="K414" s="1" t="s">
        <v>26048</v>
      </c>
      <c r="L414" s="1" t="s">
        <v>412</v>
      </c>
      <c r="M414" s="1" t="s">
        <v>11845</v>
      </c>
      <c r="N414" s="1" t="s">
        <v>13100</v>
      </c>
      <c r="O414" s="1" t="s">
        <v>412</v>
      </c>
      <c r="P414" s="1" t="s">
        <v>26063</v>
      </c>
      <c r="Q414" s="1" t="s">
        <v>26323</v>
      </c>
      <c r="R414" s="1" t="s">
        <v>14073</v>
      </c>
      <c r="S414" s="1" t="s">
        <v>412</v>
      </c>
      <c r="T414" s="1"/>
      <c r="U414" s="1"/>
      <c r="V414" s="1" t="s">
        <v>14085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7053</v>
      </c>
      <c r="H415" s="1" t="s">
        <v>8642</v>
      </c>
      <c r="I415" s="1" t="s">
        <v>10270</v>
      </c>
      <c r="J415" s="1"/>
      <c r="K415" s="1" t="s">
        <v>26048</v>
      </c>
      <c r="L415" s="1" t="s">
        <v>413</v>
      </c>
      <c r="M415" s="1" t="s">
        <v>11846</v>
      </c>
      <c r="N415" s="1" t="s">
        <v>13100</v>
      </c>
      <c r="O415" s="1" t="s">
        <v>413</v>
      </c>
      <c r="P415" s="1" t="s">
        <v>26063</v>
      </c>
      <c r="Q415" s="1" t="s">
        <v>26324</v>
      </c>
      <c r="R415" s="1" t="s">
        <v>14073</v>
      </c>
      <c r="S415" s="1" t="s">
        <v>413</v>
      </c>
      <c r="T415" s="1"/>
      <c r="U415" s="1"/>
      <c r="V415" s="1" t="s">
        <v>14085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7054</v>
      </c>
      <c r="H416" s="1" t="s">
        <v>8643</v>
      </c>
      <c r="I416" s="1" t="s">
        <v>10271</v>
      </c>
      <c r="J416" s="1"/>
      <c r="K416" s="1" t="s">
        <v>26048</v>
      </c>
      <c r="L416" s="1" t="s">
        <v>414</v>
      </c>
      <c r="M416" s="1" t="s">
        <v>11847</v>
      </c>
      <c r="N416" s="1" t="s">
        <v>13100</v>
      </c>
      <c r="O416" s="1" t="s">
        <v>414</v>
      </c>
      <c r="P416" s="1" t="s">
        <v>26063</v>
      </c>
      <c r="Q416" s="1" t="s">
        <v>26325</v>
      </c>
      <c r="R416" s="1" t="s">
        <v>14073</v>
      </c>
      <c r="S416" s="1" t="s">
        <v>414</v>
      </c>
      <c r="T416" s="1"/>
      <c r="U416" s="1"/>
      <c r="V416" s="1" t="s">
        <v>14085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23868</v>
      </c>
      <c r="F417" s="1" t="s">
        <v>24472</v>
      </c>
      <c r="G417" s="1" t="s">
        <v>25062</v>
      </c>
      <c r="H417" s="1" t="s">
        <v>25649</v>
      </c>
      <c r="I417" s="1" t="s">
        <v>10272</v>
      </c>
      <c r="J417" s="1"/>
      <c r="K417" s="1" t="s">
        <v>26048</v>
      </c>
      <c r="L417" s="1" t="s">
        <v>415</v>
      </c>
      <c r="M417" s="1" t="s">
        <v>11848</v>
      </c>
      <c r="N417" s="1" t="s">
        <v>13100</v>
      </c>
      <c r="O417" s="1" t="s">
        <v>415</v>
      </c>
      <c r="P417" s="1" t="s">
        <v>26063</v>
      </c>
      <c r="Q417" s="1" t="s">
        <v>26326</v>
      </c>
      <c r="R417" s="1" t="s">
        <v>14073</v>
      </c>
      <c r="S417" s="1" t="s">
        <v>415</v>
      </c>
      <c r="T417" s="1"/>
      <c r="U417" s="1"/>
      <c r="V417" s="1" t="s">
        <v>14085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23869</v>
      </c>
      <c r="F418" s="1" t="s">
        <v>24473</v>
      </c>
      <c r="G418" s="1" t="s">
        <v>25063</v>
      </c>
      <c r="H418" s="1" t="s">
        <v>25650</v>
      </c>
      <c r="I418" s="1" t="s">
        <v>10273</v>
      </c>
      <c r="J418" s="1"/>
      <c r="K418" s="1" t="s">
        <v>26048</v>
      </c>
      <c r="L418" s="1" t="s">
        <v>416</v>
      </c>
      <c r="M418" s="1" t="s">
        <v>11849</v>
      </c>
      <c r="N418" s="1" t="s">
        <v>13100</v>
      </c>
      <c r="O418" s="1" t="s">
        <v>416</v>
      </c>
      <c r="P418" s="1" t="s">
        <v>26063</v>
      </c>
      <c r="Q418" s="1" t="s">
        <v>26327</v>
      </c>
      <c r="R418" s="1" t="s">
        <v>14073</v>
      </c>
      <c r="S418" s="1" t="s">
        <v>416</v>
      </c>
      <c r="T418" s="1"/>
      <c r="U418" s="1"/>
      <c r="V418" s="1" t="s">
        <v>14085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7057</v>
      </c>
      <c r="H419" s="1" t="s">
        <v>8646</v>
      </c>
      <c r="I419" s="1" t="s">
        <v>10274</v>
      </c>
      <c r="J419" s="1"/>
      <c r="K419" s="1" t="s">
        <v>26048</v>
      </c>
      <c r="L419" s="1" t="s">
        <v>417</v>
      </c>
      <c r="M419" s="1" t="s">
        <v>11850</v>
      </c>
      <c r="N419" s="1" t="s">
        <v>13100</v>
      </c>
      <c r="O419" s="1" t="s">
        <v>417</v>
      </c>
      <c r="P419" s="1" t="s">
        <v>26063</v>
      </c>
      <c r="Q419" s="1" t="s">
        <v>26328</v>
      </c>
      <c r="R419" s="1" t="s">
        <v>14073</v>
      </c>
      <c r="S419" s="1" t="s">
        <v>417</v>
      </c>
      <c r="T419" s="1"/>
      <c r="U419" s="1"/>
      <c r="V419" s="1" t="s">
        <v>14085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23870</v>
      </c>
      <c r="F420" s="1" t="s">
        <v>24474</v>
      </c>
      <c r="G420" s="1" t="s">
        <v>25064</v>
      </c>
      <c r="H420" s="1" t="s">
        <v>25651</v>
      </c>
      <c r="I420" s="1" t="s">
        <v>10275</v>
      </c>
      <c r="J420" s="1"/>
      <c r="K420" s="1" t="s">
        <v>26048</v>
      </c>
      <c r="L420" s="1" t="s">
        <v>418</v>
      </c>
      <c r="M420" s="1" t="s">
        <v>11851</v>
      </c>
      <c r="N420" s="1" t="s">
        <v>13100</v>
      </c>
      <c r="O420" s="1" t="s">
        <v>418</v>
      </c>
      <c r="P420" s="1" t="s">
        <v>26063</v>
      </c>
      <c r="Q420" s="1" t="s">
        <v>26329</v>
      </c>
      <c r="R420" s="1" t="s">
        <v>14073</v>
      </c>
      <c r="S420" s="1" t="s">
        <v>418</v>
      </c>
      <c r="T420" s="1"/>
      <c r="U420" s="1"/>
      <c r="V420" s="1" t="s">
        <v>14085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7059</v>
      </c>
      <c r="H421" s="1" t="s">
        <v>8648</v>
      </c>
      <c r="I421" s="1" t="s">
        <v>10276</v>
      </c>
      <c r="J421" s="1"/>
      <c r="K421" s="1" t="s">
        <v>26048</v>
      </c>
      <c r="L421" s="1" t="s">
        <v>419</v>
      </c>
      <c r="M421" s="1" t="s">
        <v>11852</v>
      </c>
      <c r="N421" s="1" t="s">
        <v>13100</v>
      </c>
      <c r="O421" s="1" t="s">
        <v>419</v>
      </c>
      <c r="P421" s="1" t="s">
        <v>26063</v>
      </c>
      <c r="Q421" s="1" t="s">
        <v>26330</v>
      </c>
      <c r="R421" s="1" t="s">
        <v>14073</v>
      </c>
      <c r="S421" s="1" t="s">
        <v>419</v>
      </c>
      <c r="T421" s="1"/>
      <c r="U421" s="1"/>
      <c r="V421" s="1" t="s">
        <v>14085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23871</v>
      </c>
      <c r="F422" s="1" t="s">
        <v>24475</v>
      </c>
      <c r="G422" s="1" t="s">
        <v>25065</v>
      </c>
      <c r="H422" s="1" t="s">
        <v>25652</v>
      </c>
      <c r="I422" s="1" t="s">
        <v>10277</v>
      </c>
      <c r="J422" s="1"/>
      <c r="K422" s="1" t="s">
        <v>26048</v>
      </c>
      <c r="L422" s="1" t="s">
        <v>420</v>
      </c>
      <c r="M422" s="1" t="s">
        <v>11853</v>
      </c>
      <c r="N422" s="1" t="s">
        <v>13100</v>
      </c>
      <c r="O422" s="1" t="s">
        <v>420</v>
      </c>
      <c r="P422" s="1" t="s">
        <v>26063</v>
      </c>
      <c r="Q422" s="1" t="s">
        <v>26331</v>
      </c>
      <c r="R422" s="1" t="s">
        <v>14073</v>
      </c>
      <c r="S422" s="1" t="s">
        <v>420</v>
      </c>
      <c r="T422" s="1"/>
      <c r="U422" s="1"/>
      <c r="V422" s="1" t="s">
        <v>14085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3808</v>
      </c>
      <c r="H423" s="1" t="s">
        <v>8650</v>
      </c>
      <c r="I423" s="1" t="s">
        <v>10278</v>
      </c>
      <c r="J423" s="1"/>
      <c r="K423" s="1" t="s">
        <v>26048</v>
      </c>
      <c r="L423" s="1" t="s">
        <v>421</v>
      </c>
      <c r="M423" s="1" t="s">
        <v>11854</v>
      </c>
      <c r="N423" s="1" t="s">
        <v>13100</v>
      </c>
      <c r="O423" s="1" t="s">
        <v>421</v>
      </c>
      <c r="P423" s="1" t="s">
        <v>26064</v>
      </c>
      <c r="Q423" s="1" t="s">
        <v>26064</v>
      </c>
      <c r="R423" s="1" t="s">
        <v>14073</v>
      </c>
      <c r="S423" s="1" t="s">
        <v>421</v>
      </c>
      <c r="T423" s="1"/>
      <c r="U423" s="1" t="s">
        <v>27160</v>
      </c>
      <c r="V423" s="1" t="s">
        <v>14085</v>
      </c>
      <c r="W423" s="1" t="s">
        <v>421</v>
      </c>
      <c r="X423" s="1"/>
      <c r="Y423" t="s">
        <v>27195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14432</v>
      </c>
      <c r="F424" s="1" t="s">
        <v>15506</v>
      </c>
      <c r="G424" s="1" t="s">
        <v>16543</v>
      </c>
      <c r="H424" s="1" t="s">
        <v>17576</v>
      </c>
      <c r="I424" s="1" t="s">
        <v>10279</v>
      </c>
      <c r="J424" s="1"/>
      <c r="K424" s="1" t="s">
        <v>26048</v>
      </c>
      <c r="L424" s="1" t="s">
        <v>422</v>
      </c>
      <c r="M424" s="1" t="s">
        <v>11855</v>
      </c>
      <c r="N424" s="1" t="s">
        <v>13100</v>
      </c>
      <c r="O424" s="1" t="s">
        <v>422</v>
      </c>
      <c r="P424" s="1" t="s">
        <v>26064</v>
      </c>
      <c r="Q424" s="1" t="s">
        <v>26064</v>
      </c>
      <c r="R424" s="1" t="s">
        <v>14073</v>
      </c>
      <c r="S424" s="1" t="s">
        <v>422</v>
      </c>
      <c r="T424" s="1"/>
      <c r="U424" s="1"/>
      <c r="V424" s="1" t="s">
        <v>14085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7062</v>
      </c>
      <c r="H425" s="1" t="s">
        <v>8652</v>
      </c>
      <c r="I425" s="1" t="s">
        <v>10280</v>
      </c>
      <c r="J425" s="1"/>
      <c r="K425" s="1" t="s">
        <v>26048</v>
      </c>
      <c r="L425" s="1" t="s">
        <v>423</v>
      </c>
      <c r="M425" s="1" t="s">
        <v>11856</v>
      </c>
      <c r="N425" s="1" t="s">
        <v>13100</v>
      </c>
      <c r="O425" s="1" t="s">
        <v>423</v>
      </c>
      <c r="P425" s="1" t="s">
        <v>26064</v>
      </c>
      <c r="Q425" s="1" t="s">
        <v>26064</v>
      </c>
      <c r="R425" s="1" t="s">
        <v>14073</v>
      </c>
      <c r="S425" s="1" t="s">
        <v>423</v>
      </c>
      <c r="T425" s="1"/>
      <c r="U425" s="1"/>
      <c r="V425" s="1" t="s">
        <v>14085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23872</v>
      </c>
      <c r="F426" s="1" t="s">
        <v>24476</v>
      </c>
      <c r="G426" s="1" t="s">
        <v>25066</v>
      </c>
      <c r="H426" s="1" t="s">
        <v>25653</v>
      </c>
      <c r="I426" s="1" t="s">
        <v>10281</v>
      </c>
      <c r="J426" s="1"/>
      <c r="K426" s="1" t="s">
        <v>26048</v>
      </c>
      <c r="L426" s="1" t="s">
        <v>424</v>
      </c>
      <c r="M426" s="1" t="s">
        <v>11857</v>
      </c>
      <c r="N426" s="1" t="s">
        <v>13100</v>
      </c>
      <c r="O426" s="1" t="s">
        <v>424</v>
      </c>
      <c r="P426" s="1" t="s">
        <v>26064</v>
      </c>
      <c r="Q426" s="1" t="s">
        <v>26064</v>
      </c>
      <c r="R426" s="1" t="s">
        <v>14073</v>
      </c>
      <c r="S426" s="1" t="s">
        <v>424</v>
      </c>
      <c r="T426" s="1"/>
      <c r="U426" s="1"/>
      <c r="V426" s="1" t="s">
        <v>14085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20497</v>
      </c>
      <c r="F427" s="1" t="s">
        <v>21256</v>
      </c>
      <c r="G427" s="1" t="s">
        <v>21988</v>
      </c>
      <c r="H427" s="1" t="s">
        <v>22716</v>
      </c>
      <c r="I427" s="1" t="s">
        <v>10282</v>
      </c>
      <c r="J427" s="1"/>
      <c r="K427" s="1" t="s">
        <v>26048</v>
      </c>
      <c r="L427" s="1" t="s">
        <v>425</v>
      </c>
      <c r="M427" s="1" t="s">
        <v>11858</v>
      </c>
      <c r="N427" s="1" t="s">
        <v>13100</v>
      </c>
      <c r="O427" s="1" t="s">
        <v>425</v>
      </c>
      <c r="P427" s="1" t="s">
        <v>26064</v>
      </c>
      <c r="Q427" s="1" t="s">
        <v>26064</v>
      </c>
      <c r="R427" s="1" t="s">
        <v>14073</v>
      </c>
      <c r="S427" s="1" t="s">
        <v>425</v>
      </c>
      <c r="T427" s="1"/>
      <c r="U427" s="1"/>
      <c r="V427" s="1" t="s">
        <v>14085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23873</v>
      </c>
      <c r="F428" s="1" t="s">
        <v>24477</v>
      </c>
      <c r="G428" s="1" t="s">
        <v>25067</v>
      </c>
      <c r="H428" s="1" t="s">
        <v>25654</v>
      </c>
      <c r="I428" s="1" t="s">
        <v>10283</v>
      </c>
      <c r="J428" s="1"/>
      <c r="K428" s="1" t="s">
        <v>26048</v>
      </c>
      <c r="L428" s="1" t="s">
        <v>426</v>
      </c>
      <c r="M428" s="1" t="s">
        <v>11859</v>
      </c>
      <c r="N428" s="1" t="s">
        <v>13100</v>
      </c>
      <c r="O428" s="1" t="s">
        <v>426</v>
      </c>
      <c r="P428" s="1" t="s">
        <v>26064</v>
      </c>
      <c r="Q428" s="1" t="s">
        <v>26064</v>
      </c>
      <c r="R428" s="1" t="s">
        <v>14073</v>
      </c>
      <c r="S428" s="1" t="s">
        <v>426</v>
      </c>
      <c r="T428" s="1"/>
      <c r="U428" s="1"/>
      <c r="V428" s="1" t="s">
        <v>14085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7066</v>
      </c>
      <c r="H429" s="1" t="s">
        <v>8656</v>
      </c>
      <c r="I429" s="1" t="s">
        <v>10284</v>
      </c>
      <c r="J429" s="1"/>
      <c r="K429" s="1" t="s">
        <v>26048</v>
      </c>
      <c r="L429" s="1" t="s">
        <v>427</v>
      </c>
      <c r="M429" s="1" t="s">
        <v>11860</v>
      </c>
      <c r="N429" s="1" t="s">
        <v>13100</v>
      </c>
      <c r="O429" s="1" t="s">
        <v>427</v>
      </c>
      <c r="P429" s="1" t="s">
        <v>26064</v>
      </c>
      <c r="Q429" s="1" t="s">
        <v>26064</v>
      </c>
      <c r="R429" s="1" t="s">
        <v>14073</v>
      </c>
      <c r="S429" s="1" t="s">
        <v>427</v>
      </c>
      <c r="T429" s="1"/>
      <c r="U429" s="1"/>
      <c r="V429" s="1" t="s">
        <v>14085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23874</v>
      </c>
      <c r="F430" s="1" t="s">
        <v>24478</v>
      </c>
      <c r="G430" s="1" t="s">
        <v>25068</v>
      </c>
      <c r="H430" s="1" t="s">
        <v>25652</v>
      </c>
      <c r="I430" s="1" t="s">
        <v>10285</v>
      </c>
      <c r="J430" s="1"/>
      <c r="K430" s="1" t="s">
        <v>26048</v>
      </c>
      <c r="L430" s="1" t="s">
        <v>428</v>
      </c>
      <c r="M430" s="1" t="s">
        <v>11861</v>
      </c>
      <c r="N430" s="1" t="s">
        <v>13100</v>
      </c>
      <c r="O430" s="1" t="s">
        <v>428</v>
      </c>
      <c r="P430" s="1" t="s">
        <v>26064</v>
      </c>
      <c r="Q430" s="1" t="s">
        <v>26064</v>
      </c>
      <c r="R430" s="1" t="s">
        <v>14073</v>
      </c>
      <c r="S430" s="1" t="s">
        <v>428</v>
      </c>
      <c r="T430" s="1"/>
      <c r="U430" s="1"/>
      <c r="V430" s="1" t="s">
        <v>14085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7068</v>
      </c>
      <c r="H431" s="1" t="s">
        <v>8657</v>
      </c>
      <c r="I431" s="1" t="s">
        <v>10286</v>
      </c>
      <c r="J431" s="1"/>
      <c r="K431" s="1" t="s">
        <v>26048</v>
      </c>
      <c r="L431" s="1" t="s">
        <v>429</v>
      </c>
      <c r="M431" s="1" t="s">
        <v>11862</v>
      </c>
      <c r="N431" s="1" t="s">
        <v>13100</v>
      </c>
      <c r="O431" s="1" t="s">
        <v>429</v>
      </c>
      <c r="P431" s="1" t="s">
        <v>26064</v>
      </c>
      <c r="Q431" s="1" t="s">
        <v>26064</v>
      </c>
      <c r="R431" s="1" t="s">
        <v>14073</v>
      </c>
      <c r="S431" s="1" t="s">
        <v>429</v>
      </c>
      <c r="T431" s="1"/>
      <c r="U431" s="1"/>
      <c r="V431" s="1" t="s">
        <v>14085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14438</v>
      </c>
      <c r="F432" s="1" t="s">
        <v>15512</v>
      </c>
      <c r="G432" s="1" t="s">
        <v>16549</v>
      </c>
      <c r="H432" s="1" t="s">
        <v>17581</v>
      </c>
      <c r="I432" s="1" t="s">
        <v>10287</v>
      </c>
      <c r="J432" s="1"/>
      <c r="K432" s="1" t="s">
        <v>26048</v>
      </c>
      <c r="L432" s="1" t="s">
        <v>430</v>
      </c>
      <c r="M432" s="1" t="s">
        <v>11863</v>
      </c>
      <c r="N432" s="1" t="s">
        <v>13100</v>
      </c>
      <c r="O432" s="1" t="s">
        <v>430</v>
      </c>
      <c r="P432" s="1" t="s">
        <v>26064</v>
      </c>
      <c r="Q432" s="1" t="s">
        <v>26064</v>
      </c>
      <c r="R432" s="1" t="s">
        <v>14073</v>
      </c>
      <c r="S432" s="1" t="s">
        <v>430</v>
      </c>
      <c r="T432" s="1"/>
      <c r="U432" s="1"/>
      <c r="V432" s="1" t="s">
        <v>14085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20501</v>
      </c>
      <c r="F433" s="1" t="s">
        <v>21260</v>
      </c>
      <c r="G433" s="1" t="s">
        <v>21992</v>
      </c>
      <c r="H433" s="1" t="s">
        <v>22720</v>
      </c>
      <c r="I433" s="1" t="s">
        <v>10288</v>
      </c>
      <c r="J433" s="1"/>
      <c r="K433" s="1" t="s">
        <v>26048</v>
      </c>
      <c r="L433" s="1" t="s">
        <v>431</v>
      </c>
      <c r="M433" s="1" t="s">
        <v>11864</v>
      </c>
      <c r="N433" s="1" t="s">
        <v>13100</v>
      </c>
      <c r="O433" s="1" t="s">
        <v>431</v>
      </c>
      <c r="P433" s="1" t="s">
        <v>26065</v>
      </c>
      <c r="Q433" s="1" t="s">
        <v>26332</v>
      </c>
      <c r="R433" s="1" t="s">
        <v>14073</v>
      </c>
      <c r="S433" s="1" t="s">
        <v>431</v>
      </c>
      <c r="T433" s="1" t="s">
        <v>27132</v>
      </c>
      <c r="U433" s="1"/>
      <c r="V433" s="1" t="s">
        <v>14085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7071</v>
      </c>
      <c r="H434" s="1" t="s">
        <v>8660</v>
      </c>
      <c r="I434" s="1" t="s">
        <v>10289</v>
      </c>
      <c r="J434" s="1"/>
      <c r="K434" s="1" t="s">
        <v>26048</v>
      </c>
      <c r="L434" s="1" t="s">
        <v>432</v>
      </c>
      <c r="M434" s="1" t="s">
        <v>11865</v>
      </c>
      <c r="N434" s="1" t="s">
        <v>13100</v>
      </c>
      <c r="O434" s="1" t="s">
        <v>432</v>
      </c>
      <c r="P434" s="1" t="s">
        <v>26065</v>
      </c>
      <c r="Q434" s="1" t="s">
        <v>26333</v>
      </c>
      <c r="R434" s="1" t="s">
        <v>14073</v>
      </c>
      <c r="S434" s="1" t="s">
        <v>432</v>
      </c>
      <c r="T434" s="1"/>
      <c r="U434" s="1"/>
      <c r="V434" s="1" t="s">
        <v>14085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23875</v>
      </c>
      <c r="F435" s="1" t="s">
        <v>24479</v>
      </c>
      <c r="G435" s="1" t="s">
        <v>25069</v>
      </c>
      <c r="H435" s="1" t="s">
        <v>25651</v>
      </c>
      <c r="I435" s="1" t="s">
        <v>10290</v>
      </c>
      <c r="J435" s="1"/>
      <c r="K435" s="1" t="s">
        <v>26048</v>
      </c>
      <c r="L435" s="1" t="s">
        <v>433</v>
      </c>
      <c r="M435" s="1" t="s">
        <v>11866</v>
      </c>
      <c r="N435" s="1" t="s">
        <v>13100</v>
      </c>
      <c r="O435" s="1" t="s">
        <v>433</v>
      </c>
      <c r="P435" s="1" t="s">
        <v>26065</v>
      </c>
      <c r="Q435" s="1" t="s">
        <v>26334</v>
      </c>
      <c r="R435" s="1" t="s">
        <v>14073</v>
      </c>
      <c r="S435" s="1" t="s">
        <v>433</v>
      </c>
      <c r="T435" s="1"/>
      <c r="U435" s="1"/>
      <c r="V435" s="1" t="s">
        <v>14085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14442</v>
      </c>
      <c r="F436" s="1" t="s">
        <v>15516</v>
      </c>
      <c r="G436" s="1" t="s">
        <v>16553</v>
      </c>
      <c r="H436" s="1" t="s">
        <v>17584</v>
      </c>
      <c r="I436" s="1" t="s">
        <v>10291</v>
      </c>
      <c r="J436" s="1"/>
      <c r="K436" s="1" t="s">
        <v>26048</v>
      </c>
      <c r="L436" s="1" t="s">
        <v>434</v>
      </c>
      <c r="M436" s="1" t="s">
        <v>11867</v>
      </c>
      <c r="N436" s="1" t="s">
        <v>13100</v>
      </c>
      <c r="O436" s="1" t="s">
        <v>434</v>
      </c>
      <c r="P436" s="1" t="s">
        <v>26065</v>
      </c>
      <c r="Q436" s="1" t="s">
        <v>26335</v>
      </c>
      <c r="R436" s="1" t="s">
        <v>14073</v>
      </c>
      <c r="S436" s="1" t="s">
        <v>434</v>
      </c>
      <c r="T436" s="1"/>
      <c r="U436" s="1"/>
      <c r="V436" s="1" t="s">
        <v>14085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7074</v>
      </c>
      <c r="H437" s="1" t="s">
        <v>8662</v>
      </c>
      <c r="I437" s="1" t="s">
        <v>10292</v>
      </c>
      <c r="J437" s="1"/>
      <c r="K437" s="1" t="s">
        <v>26048</v>
      </c>
      <c r="L437" s="1" t="s">
        <v>435</v>
      </c>
      <c r="M437" s="1" t="s">
        <v>11868</v>
      </c>
      <c r="N437" s="1" t="s">
        <v>13100</v>
      </c>
      <c r="O437" s="1" t="s">
        <v>435</v>
      </c>
      <c r="P437" s="1" t="s">
        <v>26065</v>
      </c>
      <c r="Q437" s="1" t="s">
        <v>26336</v>
      </c>
      <c r="R437" s="1" t="s">
        <v>14073</v>
      </c>
      <c r="S437" s="1" t="s">
        <v>435</v>
      </c>
      <c r="T437" s="1"/>
      <c r="U437" s="1"/>
      <c r="V437" s="1" t="s">
        <v>14085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7075</v>
      </c>
      <c r="H438" s="1" t="s">
        <v>8663</v>
      </c>
      <c r="I438" s="1" t="s">
        <v>10293</v>
      </c>
      <c r="J438" s="1"/>
      <c r="K438" s="1" t="s">
        <v>26048</v>
      </c>
      <c r="L438" s="1" t="s">
        <v>436</v>
      </c>
      <c r="M438" s="1" t="s">
        <v>11869</v>
      </c>
      <c r="N438" s="1" t="s">
        <v>13100</v>
      </c>
      <c r="O438" s="1" t="s">
        <v>436</v>
      </c>
      <c r="P438" s="1" t="s">
        <v>26065</v>
      </c>
      <c r="Q438" s="1" t="s">
        <v>26337</v>
      </c>
      <c r="R438" s="1" t="s">
        <v>14073</v>
      </c>
      <c r="S438" s="1" t="s">
        <v>436</v>
      </c>
      <c r="T438" s="1"/>
      <c r="U438" s="1"/>
      <c r="V438" s="1" t="s">
        <v>14085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7076</v>
      </c>
      <c r="H439" s="1" t="s">
        <v>8664</v>
      </c>
      <c r="I439" s="1" t="s">
        <v>10294</v>
      </c>
      <c r="J439" s="1"/>
      <c r="K439" s="1" t="s">
        <v>26048</v>
      </c>
      <c r="L439" s="1" t="s">
        <v>437</v>
      </c>
      <c r="M439" s="1" t="s">
        <v>11870</v>
      </c>
      <c r="N439" s="1" t="s">
        <v>13100</v>
      </c>
      <c r="O439" s="1" t="s">
        <v>437</v>
      </c>
      <c r="P439" s="1" t="s">
        <v>26065</v>
      </c>
      <c r="Q439" s="1" t="s">
        <v>26338</v>
      </c>
      <c r="R439" s="1" t="s">
        <v>14073</v>
      </c>
      <c r="S439" s="1" t="s">
        <v>437</v>
      </c>
      <c r="T439" s="1"/>
      <c r="U439" s="1"/>
      <c r="V439" s="1" t="s">
        <v>14085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23876</v>
      </c>
      <c r="F440" s="1" t="s">
        <v>24480</v>
      </c>
      <c r="G440" s="1" t="s">
        <v>25070</v>
      </c>
      <c r="H440" s="1" t="s">
        <v>25655</v>
      </c>
      <c r="I440" s="1" t="s">
        <v>10295</v>
      </c>
      <c r="J440" s="1"/>
      <c r="K440" s="1" t="s">
        <v>26048</v>
      </c>
      <c r="L440" s="1" t="s">
        <v>438</v>
      </c>
      <c r="M440" s="1" t="s">
        <v>11871</v>
      </c>
      <c r="N440" s="1" t="s">
        <v>13100</v>
      </c>
      <c r="O440" s="1" t="s">
        <v>438</v>
      </c>
      <c r="P440" s="1" t="s">
        <v>26065</v>
      </c>
      <c r="Q440" s="1" t="s">
        <v>26339</v>
      </c>
      <c r="R440" s="1" t="s">
        <v>14073</v>
      </c>
      <c r="S440" s="1" t="s">
        <v>438</v>
      </c>
      <c r="T440" s="1"/>
      <c r="U440" s="1"/>
      <c r="V440" s="1" t="s">
        <v>14085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23877</v>
      </c>
      <c r="F441" s="1" t="s">
        <v>24481</v>
      </c>
      <c r="G441" s="1" t="s">
        <v>25071</v>
      </c>
      <c r="H441" s="1" t="s">
        <v>25656</v>
      </c>
      <c r="I441" s="1" t="s">
        <v>10296</v>
      </c>
      <c r="J441" s="1"/>
      <c r="K441" s="1" t="s">
        <v>26048</v>
      </c>
      <c r="L441" s="1" t="s">
        <v>439</v>
      </c>
      <c r="M441" s="1" t="s">
        <v>11872</v>
      </c>
      <c r="N441" s="1" t="s">
        <v>13100</v>
      </c>
      <c r="O441" s="1" t="s">
        <v>439</v>
      </c>
      <c r="P441" s="1" t="s">
        <v>26065</v>
      </c>
      <c r="Q441" s="1" t="s">
        <v>26340</v>
      </c>
      <c r="R441" s="1" t="s">
        <v>14073</v>
      </c>
      <c r="S441" s="1" t="s">
        <v>439</v>
      </c>
      <c r="T441" s="1"/>
      <c r="U441" s="1"/>
      <c r="V441" s="1" t="s">
        <v>14085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7079</v>
      </c>
      <c r="H442" s="1" t="s">
        <v>8667</v>
      </c>
      <c r="I442" s="1" t="s">
        <v>10297</v>
      </c>
      <c r="J442" s="1"/>
      <c r="K442" s="1" t="s">
        <v>26048</v>
      </c>
      <c r="L442" s="1" t="s">
        <v>440</v>
      </c>
      <c r="M442" s="1" t="s">
        <v>11873</v>
      </c>
      <c r="N442" s="1" t="s">
        <v>13100</v>
      </c>
      <c r="O442" s="1" t="s">
        <v>440</v>
      </c>
      <c r="P442" s="1" t="s">
        <v>26065</v>
      </c>
      <c r="Q442" s="1" t="s">
        <v>26341</v>
      </c>
      <c r="R442" s="1" t="s">
        <v>14073</v>
      </c>
      <c r="S442" s="1" t="s">
        <v>440</v>
      </c>
      <c r="T442" s="1"/>
      <c r="U442" s="1"/>
      <c r="V442" s="1" t="s">
        <v>14085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14446</v>
      </c>
      <c r="F443" s="1" t="s">
        <v>15520</v>
      </c>
      <c r="G443" s="1" t="s">
        <v>16557</v>
      </c>
      <c r="H443" s="1" t="s">
        <v>17588</v>
      </c>
      <c r="I443" s="1" t="s">
        <v>10298</v>
      </c>
      <c r="J443" s="1"/>
      <c r="K443" s="1" t="s">
        <v>26048</v>
      </c>
      <c r="L443" s="1" t="s">
        <v>441</v>
      </c>
      <c r="M443" s="1" t="s">
        <v>11874</v>
      </c>
      <c r="N443" s="1" t="s">
        <v>13100</v>
      </c>
      <c r="O443" s="1" t="s">
        <v>441</v>
      </c>
      <c r="P443" s="1" t="s">
        <v>26065</v>
      </c>
      <c r="Q443" s="1" t="s">
        <v>26342</v>
      </c>
      <c r="R443" s="1" t="s">
        <v>14073</v>
      </c>
      <c r="S443" s="1" t="s">
        <v>441</v>
      </c>
      <c r="T443" s="1"/>
      <c r="U443" s="1"/>
      <c r="V443" s="1" t="s">
        <v>14085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23878</v>
      </c>
      <c r="F444" s="1" t="s">
        <v>24482</v>
      </c>
      <c r="G444" s="1" t="s">
        <v>25072</v>
      </c>
      <c r="H444" s="1" t="s">
        <v>25657</v>
      </c>
      <c r="I444" s="1" t="s">
        <v>10299</v>
      </c>
      <c r="J444" s="1"/>
      <c r="K444" s="1" t="s">
        <v>26048</v>
      </c>
      <c r="L444" s="1" t="s">
        <v>442</v>
      </c>
      <c r="M444" s="1" t="s">
        <v>11875</v>
      </c>
      <c r="N444" s="1" t="s">
        <v>13100</v>
      </c>
      <c r="O444" s="1" t="s">
        <v>442</v>
      </c>
      <c r="P444" s="1" t="s">
        <v>26065</v>
      </c>
      <c r="Q444" s="1" t="s">
        <v>26343</v>
      </c>
      <c r="R444" s="1" t="s">
        <v>14073</v>
      </c>
      <c r="S444" s="1" t="s">
        <v>442</v>
      </c>
      <c r="T444" s="1"/>
      <c r="U444" s="1"/>
      <c r="V444" s="1" t="s">
        <v>14085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23879</v>
      </c>
      <c r="F445" s="1" t="s">
        <v>24483</v>
      </c>
      <c r="G445" s="1" t="s">
        <v>25073</v>
      </c>
      <c r="H445" s="1" t="s">
        <v>25658</v>
      </c>
      <c r="I445" s="1" t="s">
        <v>10300</v>
      </c>
      <c r="J445" s="1"/>
      <c r="K445" s="1" t="s">
        <v>26048</v>
      </c>
      <c r="L445" s="1" t="s">
        <v>443</v>
      </c>
      <c r="M445" s="1" t="s">
        <v>11876</v>
      </c>
      <c r="N445" s="1" t="s">
        <v>13100</v>
      </c>
      <c r="O445" s="1" t="s">
        <v>443</v>
      </c>
      <c r="P445" s="1" t="s">
        <v>26065</v>
      </c>
      <c r="Q445" s="1" t="s">
        <v>26344</v>
      </c>
      <c r="R445" s="1" t="s">
        <v>14073</v>
      </c>
      <c r="S445" s="1" t="s">
        <v>443</v>
      </c>
      <c r="T445" s="1"/>
      <c r="U445" s="1"/>
      <c r="V445" s="1" t="s">
        <v>14085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23880</v>
      </c>
      <c r="F446" s="1" t="s">
        <v>24484</v>
      </c>
      <c r="G446" s="1" t="s">
        <v>25074</v>
      </c>
      <c r="H446" s="1" t="s">
        <v>25659</v>
      </c>
      <c r="I446" s="1" t="s">
        <v>10301</v>
      </c>
      <c r="J446" s="1"/>
      <c r="K446" s="1" t="s">
        <v>26048</v>
      </c>
      <c r="L446" s="1" t="s">
        <v>444</v>
      </c>
      <c r="M446" s="1" t="s">
        <v>11877</v>
      </c>
      <c r="N446" s="1" t="s">
        <v>13100</v>
      </c>
      <c r="O446" s="1" t="s">
        <v>444</v>
      </c>
      <c r="P446" s="1" t="s">
        <v>26065</v>
      </c>
      <c r="Q446" s="1" t="s">
        <v>26345</v>
      </c>
      <c r="R446" s="1" t="s">
        <v>14073</v>
      </c>
      <c r="S446" s="1" t="s">
        <v>444</v>
      </c>
      <c r="T446" s="1"/>
      <c r="U446" s="1"/>
      <c r="V446" s="1" t="s">
        <v>14085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23881</v>
      </c>
      <c r="F447" s="1" t="s">
        <v>24485</v>
      </c>
      <c r="G447" s="1" t="s">
        <v>25075</v>
      </c>
      <c r="H447" s="1" t="s">
        <v>25660</v>
      </c>
      <c r="I447" s="1" t="s">
        <v>10302</v>
      </c>
      <c r="J447" s="1"/>
      <c r="K447" s="1" t="s">
        <v>26048</v>
      </c>
      <c r="L447" s="1" t="s">
        <v>445</v>
      </c>
      <c r="M447" s="1" t="s">
        <v>11878</v>
      </c>
      <c r="N447" s="1" t="s">
        <v>13100</v>
      </c>
      <c r="O447" s="1" t="s">
        <v>445</v>
      </c>
      <c r="P447" s="1" t="s">
        <v>26065</v>
      </c>
      <c r="Q447" s="1" t="s">
        <v>26346</v>
      </c>
      <c r="R447" s="1" t="s">
        <v>14073</v>
      </c>
      <c r="S447" s="1" t="s">
        <v>445</v>
      </c>
      <c r="T447" s="1"/>
      <c r="U447" s="1"/>
      <c r="V447" s="1" t="s">
        <v>14085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23882</v>
      </c>
      <c r="F448" s="1" t="s">
        <v>24486</v>
      </c>
      <c r="G448" s="1" t="s">
        <v>25076</v>
      </c>
      <c r="H448" s="1" t="s">
        <v>25661</v>
      </c>
      <c r="I448" s="1" t="s">
        <v>10303</v>
      </c>
      <c r="J448" s="1"/>
      <c r="K448" s="1" t="s">
        <v>26048</v>
      </c>
      <c r="L448" s="1" t="s">
        <v>446</v>
      </c>
      <c r="M448" s="1" t="s">
        <v>11879</v>
      </c>
      <c r="N448" s="1" t="s">
        <v>13100</v>
      </c>
      <c r="O448" s="1" t="s">
        <v>446</v>
      </c>
      <c r="P448" s="1" t="s">
        <v>26065</v>
      </c>
      <c r="Q448" s="1" t="s">
        <v>26347</v>
      </c>
      <c r="R448" s="1" t="s">
        <v>14073</v>
      </c>
      <c r="S448" s="1" t="s">
        <v>446</v>
      </c>
      <c r="T448" s="1"/>
      <c r="U448" s="1"/>
      <c r="V448" s="1" t="s">
        <v>14085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23883</v>
      </c>
      <c r="F449" s="1" t="s">
        <v>24487</v>
      </c>
      <c r="G449" s="1" t="s">
        <v>23883</v>
      </c>
      <c r="H449" s="1" t="s">
        <v>25662</v>
      </c>
      <c r="I449" s="1" t="s">
        <v>10304</v>
      </c>
      <c r="J449" s="1"/>
      <c r="K449" s="1" t="s">
        <v>26048</v>
      </c>
      <c r="L449" s="1" t="s">
        <v>447</v>
      </c>
      <c r="M449" s="1" t="s">
        <v>11880</v>
      </c>
      <c r="N449" s="1" t="s">
        <v>13100</v>
      </c>
      <c r="O449" s="1" t="s">
        <v>447</v>
      </c>
      <c r="P449" s="1" t="s">
        <v>26065</v>
      </c>
      <c r="Q449" s="1" t="s">
        <v>26348</v>
      </c>
      <c r="R449" s="1" t="s">
        <v>14073</v>
      </c>
      <c r="S449" s="1" t="s">
        <v>447</v>
      </c>
      <c r="T449" s="1"/>
      <c r="U449" s="1"/>
      <c r="V449" s="1" t="s">
        <v>14085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23884</v>
      </c>
      <c r="F450" s="1" t="s">
        <v>24488</v>
      </c>
      <c r="G450" s="1" t="s">
        <v>25077</v>
      </c>
      <c r="H450" s="1" t="s">
        <v>25663</v>
      </c>
      <c r="I450" s="1" t="s">
        <v>10305</v>
      </c>
      <c r="J450" s="1"/>
      <c r="K450" s="1" t="s">
        <v>26048</v>
      </c>
      <c r="L450" s="1" t="s">
        <v>448</v>
      </c>
      <c r="M450" s="1" t="s">
        <v>11881</v>
      </c>
      <c r="N450" s="1" t="s">
        <v>13100</v>
      </c>
      <c r="O450" s="1" t="s">
        <v>448</v>
      </c>
      <c r="P450" s="1" t="s">
        <v>26065</v>
      </c>
      <c r="Q450" s="1" t="s">
        <v>26349</v>
      </c>
      <c r="R450" s="1" t="s">
        <v>14073</v>
      </c>
      <c r="S450" s="1" t="s">
        <v>448</v>
      </c>
      <c r="T450" s="1"/>
      <c r="U450" s="1"/>
      <c r="V450" s="1" t="s">
        <v>14085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23885</v>
      </c>
      <c r="F451" s="1" t="s">
        <v>24489</v>
      </c>
      <c r="G451" s="1" t="s">
        <v>25078</v>
      </c>
      <c r="H451" s="1" t="s">
        <v>25641</v>
      </c>
      <c r="I451" s="1" t="s">
        <v>10306</v>
      </c>
      <c r="J451" s="1"/>
      <c r="K451" s="1" t="s">
        <v>26048</v>
      </c>
      <c r="L451" s="1" t="s">
        <v>449</v>
      </c>
      <c r="M451" s="1" t="s">
        <v>11882</v>
      </c>
      <c r="N451" s="1" t="s">
        <v>13100</v>
      </c>
      <c r="O451" s="1" t="s">
        <v>449</v>
      </c>
      <c r="P451" s="1" t="s">
        <v>26065</v>
      </c>
      <c r="Q451" s="1" t="s">
        <v>26350</v>
      </c>
      <c r="R451" s="1" t="s">
        <v>14073</v>
      </c>
      <c r="S451" s="1" t="s">
        <v>449</v>
      </c>
      <c r="T451" s="1"/>
      <c r="U451" s="1"/>
      <c r="V451" s="1" t="s">
        <v>14085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20516</v>
      </c>
      <c r="F452" s="1" t="s">
        <v>21275</v>
      </c>
      <c r="G452" s="1" t="s">
        <v>22007</v>
      </c>
      <c r="H452" s="1" t="s">
        <v>22734</v>
      </c>
      <c r="I452" s="1" t="s">
        <v>10307</v>
      </c>
      <c r="J452" s="1"/>
      <c r="K452" s="1" t="s">
        <v>26048</v>
      </c>
      <c r="L452" s="1" t="s">
        <v>450</v>
      </c>
      <c r="M452" s="1" t="s">
        <v>11883</v>
      </c>
      <c r="N452" s="1" t="s">
        <v>13100</v>
      </c>
      <c r="O452" s="1" t="s">
        <v>450</v>
      </c>
      <c r="P452" s="1" t="s">
        <v>26065</v>
      </c>
      <c r="Q452" s="1" t="s">
        <v>26351</v>
      </c>
      <c r="R452" s="1" t="s">
        <v>14073</v>
      </c>
      <c r="S452" s="1" t="s">
        <v>450</v>
      </c>
      <c r="T452" s="1"/>
      <c r="U452" s="1"/>
      <c r="V452" s="1" t="s">
        <v>14085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7089</v>
      </c>
      <c r="H453" s="1" t="s">
        <v>8678</v>
      </c>
      <c r="I453" s="1" t="s">
        <v>10308</v>
      </c>
      <c r="J453" s="1"/>
      <c r="K453" s="1" t="s">
        <v>26048</v>
      </c>
      <c r="L453" s="1" t="s">
        <v>451</v>
      </c>
      <c r="M453" s="1" t="s">
        <v>11884</v>
      </c>
      <c r="N453" s="1" t="s">
        <v>13100</v>
      </c>
      <c r="O453" s="1" t="s">
        <v>451</v>
      </c>
      <c r="P453" s="1" t="s">
        <v>26065</v>
      </c>
      <c r="Q453" s="1" t="s">
        <v>26352</v>
      </c>
      <c r="R453" s="1" t="s">
        <v>14073</v>
      </c>
      <c r="S453" s="1" t="s">
        <v>451</v>
      </c>
      <c r="T453" s="1"/>
      <c r="U453" s="1"/>
      <c r="V453" s="1" t="s">
        <v>14085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23886</v>
      </c>
      <c r="F454" s="1" t="s">
        <v>24490</v>
      </c>
      <c r="G454" s="1" t="s">
        <v>25079</v>
      </c>
      <c r="H454" s="1" t="s">
        <v>25664</v>
      </c>
      <c r="I454" s="1" t="s">
        <v>10309</v>
      </c>
      <c r="J454" s="1"/>
      <c r="K454" s="1" t="s">
        <v>26048</v>
      </c>
      <c r="L454" s="1" t="s">
        <v>452</v>
      </c>
      <c r="M454" s="1" t="s">
        <v>11885</v>
      </c>
      <c r="N454" s="1" t="s">
        <v>13100</v>
      </c>
      <c r="O454" s="1" t="s">
        <v>452</v>
      </c>
      <c r="P454" s="1" t="s">
        <v>26065</v>
      </c>
      <c r="Q454" s="1" t="s">
        <v>26353</v>
      </c>
      <c r="R454" s="1" t="s">
        <v>14073</v>
      </c>
      <c r="S454" s="1" t="s">
        <v>452</v>
      </c>
      <c r="T454" s="1"/>
      <c r="U454" s="1"/>
      <c r="V454" s="1" t="s">
        <v>14085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7091</v>
      </c>
      <c r="H455" s="1" t="s">
        <v>8680</v>
      </c>
      <c r="I455" s="1" t="s">
        <v>10310</v>
      </c>
      <c r="J455" s="1"/>
      <c r="K455" s="1" t="s">
        <v>26048</v>
      </c>
      <c r="L455" s="1" t="s">
        <v>453</v>
      </c>
      <c r="M455" s="1" t="s">
        <v>11886</v>
      </c>
      <c r="N455" s="1" t="s">
        <v>13100</v>
      </c>
      <c r="O455" s="1" t="s">
        <v>453</v>
      </c>
      <c r="P455" s="1" t="s">
        <v>26065</v>
      </c>
      <c r="Q455" s="1" t="s">
        <v>26354</v>
      </c>
      <c r="R455" s="1" t="s">
        <v>14073</v>
      </c>
      <c r="S455" s="1" t="s">
        <v>453</v>
      </c>
      <c r="T455" s="1"/>
      <c r="U455" s="1"/>
      <c r="V455" s="1" t="s">
        <v>14085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23887</v>
      </c>
      <c r="F456" s="1" t="s">
        <v>24491</v>
      </c>
      <c r="G456" s="1" t="s">
        <v>25080</v>
      </c>
      <c r="H456" s="1" t="s">
        <v>25665</v>
      </c>
      <c r="I456" s="1" t="s">
        <v>10311</v>
      </c>
      <c r="J456" s="1"/>
      <c r="K456" s="1" t="s">
        <v>26048</v>
      </c>
      <c r="L456" s="1" t="s">
        <v>454</v>
      </c>
      <c r="M456" s="1" t="s">
        <v>11887</v>
      </c>
      <c r="N456" s="1" t="s">
        <v>13100</v>
      </c>
      <c r="O456" s="1" t="s">
        <v>454</v>
      </c>
      <c r="P456" s="1" t="s">
        <v>26065</v>
      </c>
      <c r="Q456" s="1" t="s">
        <v>26355</v>
      </c>
      <c r="R456" s="1" t="s">
        <v>14073</v>
      </c>
      <c r="S456" s="1" t="s">
        <v>454</v>
      </c>
      <c r="T456" s="1"/>
      <c r="U456" s="1"/>
      <c r="V456" s="1" t="s">
        <v>14085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14455</v>
      </c>
      <c r="F457" s="1" t="s">
        <v>15529</v>
      </c>
      <c r="G457" s="1" t="s">
        <v>16566</v>
      </c>
      <c r="H457" s="1" t="s">
        <v>17597</v>
      </c>
      <c r="I457" s="1" t="s">
        <v>10312</v>
      </c>
      <c r="J457" s="1"/>
      <c r="K457" s="1" t="s">
        <v>26048</v>
      </c>
      <c r="L457" s="1" t="s">
        <v>455</v>
      </c>
      <c r="M457" s="1" t="s">
        <v>11888</v>
      </c>
      <c r="N457" s="1" t="s">
        <v>13100</v>
      </c>
      <c r="O457" s="1" t="s">
        <v>455</v>
      </c>
      <c r="P457" s="1" t="s">
        <v>26066</v>
      </c>
      <c r="Q457" s="1" t="s">
        <v>26066</v>
      </c>
      <c r="R457" s="1" t="s">
        <v>14073</v>
      </c>
      <c r="S457" s="1" t="s">
        <v>455</v>
      </c>
      <c r="T457" s="1"/>
      <c r="U457" s="1" t="s">
        <v>27161</v>
      </c>
      <c r="V457" s="1" t="s">
        <v>14085</v>
      </c>
      <c r="W457" s="1" t="s">
        <v>455</v>
      </c>
      <c r="X457" s="1"/>
      <c r="Y457" t="s">
        <v>27196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23888</v>
      </c>
      <c r="F458" s="1" t="s">
        <v>24492</v>
      </c>
      <c r="G458" s="1" t="s">
        <v>25081</v>
      </c>
      <c r="H458" s="1" t="s">
        <v>25666</v>
      </c>
      <c r="I458" s="1" t="s">
        <v>10313</v>
      </c>
      <c r="J458" s="1"/>
      <c r="K458" s="1" t="s">
        <v>26048</v>
      </c>
      <c r="L458" s="1" t="s">
        <v>456</v>
      </c>
      <c r="M458" s="1" t="s">
        <v>11889</v>
      </c>
      <c r="N458" s="1" t="s">
        <v>13100</v>
      </c>
      <c r="O458" s="1" t="s">
        <v>456</v>
      </c>
      <c r="P458" s="1" t="s">
        <v>26066</v>
      </c>
      <c r="Q458" s="1" t="s">
        <v>26066</v>
      </c>
      <c r="R458" s="1" t="s">
        <v>14073</v>
      </c>
      <c r="S458" s="1" t="s">
        <v>456</v>
      </c>
      <c r="T458" s="1"/>
      <c r="U458" s="1"/>
      <c r="V458" s="1" t="s">
        <v>14085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7095</v>
      </c>
      <c r="H459" s="1" t="s">
        <v>8684</v>
      </c>
      <c r="I459" s="1" t="s">
        <v>10314</v>
      </c>
      <c r="J459" s="1"/>
      <c r="K459" s="1" t="s">
        <v>26048</v>
      </c>
      <c r="L459" s="1" t="s">
        <v>457</v>
      </c>
      <c r="M459" s="1" t="s">
        <v>11890</v>
      </c>
      <c r="N459" s="1" t="s">
        <v>13100</v>
      </c>
      <c r="O459" s="1" t="s">
        <v>457</v>
      </c>
      <c r="P459" s="1" t="s">
        <v>26066</v>
      </c>
      <c r="Q459" s="1" t="s">
        <v>26066</v>
      </c>
      <c r="R459" s="1" t="s">
        <v>14073</v>
      </c>
      <c r="S459" s="1" t="s">
        <v>457</v>
      </c>
      <c r="T459" s="1"/>
      <c r="U459" s="1"/>
      <c r="V459" s="1" t="s">
        <v>14085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23889</v>
      </c>
      <c r="F460" s="1" t="s">
        <v>24493</v>
      </c>
      <c r="G460" s="1" t="s">
        <v>25082</v>
      </c>
      <c r="H460" s="1" t="s">
        <v>25667</v>
      </c>
      <c r="I460" s="1" t="s">
        <v>10315</v>
      </c>
      <c r="J460" s="1"/>
      <c r="K460" s="1" t="s">
        <v>26048</v>
      </c>
      <c r="L460" s="1" t="s">
        <v>458</v>
      </c>
      <c r="M460" s="1" t="s">
        <v>11891</v>
      </c>
      <c r="N460" s="1" t="s">
        <v>13100</v>
      </c>
      <c r="O460" s="1" t="s">
        <v>458</v>
      </c>
      <c r="P460" s="1" t="s">
        <v>26066</v>
      </c>
      <c r="Q460" s="1" t="s">
        <v>26066</v>
      </c>
      <c r="R460" s="1" t="s">
        <v>14073</v>
      </c>
      <c r="S460" s="1" t="s">
        <v>458</v>
      </c>
      <c r="T460" s="1"/>
      <c r="U460" s="1"/>
      <c r="V460" s="1" t="s">
        <v>14085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23890</v>
      </c>
      <c r="F461" s="1" t="s">
        <v>24494</v>
      </c>
      <c r="G461" s="1" t="s">
        <v>23890</v>
      </c>
      <c r="H461" s="1" t="s">
        <v>25668</v>
      </c>
      <c r="I461" s="1" t="s">
        <v>10316</v>
      </c>
      <c r="J461" s="1"/>
      <c r="K461" s="1" t="s">
        <v>26048</v>
      </c>
      <c r="L461" s="1" t="s">
        <v>459</v>
      </c>
      <c r="M461" s="1" t="s">
        <v>11892</v>
      </c>
      <c r="N461" s="1" t="s">
        <v>13100</v>
      </c>
      <c r="O461" s="1" t="s">
        <v>459</v>
      </c>
      <c r="P461" s="1" t="s">
        <v>26066</v>
      </c>
      <c r="Q461" s="1" t="s">
        <v>26066</v>
      </c>
      <c r="R461" s="1" t="s">
        <v>14073</v>
      </c>
      <c r="S461" s="1" t="s">
        <v>459</v>
      </c>
      <c r="T461" s="1"/>
      <c r="U461" s="1"/>
      <c r="V461" s="1" t="s">
        <v>14085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14458</v>
      </c>
      <c r="F462" s="1" t="s">
        <v>15532</v>
      </c>
      <c r="G462" s="1" t="s">
        <v>16568</v>
      </c>
      <c r="H462" s="1" t="s">
        <v>17600</v>
      </c>
      <c r="I462" s="1" t="s">
        <v>10317</v>
      </c>
      <c r="J462" s="1"/>
      <c r="K462" s="1" t="s">
        <v>26048</v>
      </c>
      <c r="L462" s="1" t="s">
        <v>460</v>
      </c>
      <c r="M462" s="1" t="s">
        <v>11893</v>
      </c>
      <c r="N462" s="1" t="s">
        <v>13100</v>
      </c>
      <c r="O462" s="1" t="s">
        <v>460</v>
      </c>
      <c r="P462" s="1" t="s">
        <v>26066</v>
      </c>
      <c r="Q462" s="1" t="s">
        <v>26066</v>
      </c>
      <c r="R462" s="1" t="s">
        <v>14073</v>
      </c>
      <c r="S462" s="1" t="s">
        <v>460</v>
      </c>
      <c r="T462" s="1"/>
      <c r="U462" s="1"/>
      <c r="V462" s="1" t="s">
        <v>14085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14459</v>
      </c>
      <c r="F463" s="1" t="s">
        <v>15533</v>
      </c>
      <c r="G463" s="1" t="s">
        <v>16569</v>
      </c>
      <c r="H463" s="1" t="s">
        <v>17601</v>
      </c>
      <c r="I463" s="1" t="s">
        <v>10318</v>
      </c>
      <c r="J463" s="1"/>
      <c r="K463" s="1" t="s">
        <v>26048</v>
      </c>
      <c r="L463" s="1" t="s">
        <v>461</v>
      </c>
      <c r="M463" s="1" t="s">
        <v>11894</v>
      </c>
      <c r="N463" s="1" t="s">
        <v>13100</v>
      </c>
      <c r="O463" s="1" t="s">
        <v>461</v>
      </c>
      <c r="P463" s="1" t="s">
        <v>26067</v>
      </c>
      <c r="Q463" s="1" t="s">
        <v>26356</v>
      </c>
      <c r="R463" s="1" t="s">
        <v>14073</v>
      </c>
      <c r="S463" s="1" t="s">
        <v>461</v>
      </c>
      <c r="T463" s="1" t="s">
        <v>27133</v>
      </c>
      <c r="U463" s="1"/>
      <c r="V463" s="1" t="s">
        <v>14085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14460</v>
      </c>
      <c r="F464" s="1" t="s">
        <v>15534</v>
      </c>
      <c r="G464" s="1" t="s">
        <v>16570</v>
      </c>
      <c r="H464" s="1" t="s">
        <v>17602</v>
      </c>
      <c r="I464" s="1" t="s">
        <v>10319</v>
      </c>
      <c r="J464" s="1"/>
      <c r="K464" s="1" t="s">
        <v>26048</v>
      </c>
      <c r="L464" s="1" t="s">
        <v>462</v>
      </c>
      <c r="M464" s="1" t="s">
        <v>11895</v>
      </c>
      <c r="N464" s="1" t="s">
        <v>13100</v>
      </c>
      <c r="O464" s="1" t="s">
        <v>462</v>
      </c>
      <c r="P464" s="1" t="s">
        <v>26067</v>
      </c>
      <c r="Q464" s="1" t="s">
        <v>26357</v>
      </c>
      <c r="R464" s="1" t="s">
        <v>14073</v>
      </c>
      <c r="S464" s="1" t="s">
        <v>462</v>
      </c>
      <c r="T464" s="1"/>
      <c r="U464" s="1"/>
      <c r="V464" s="1" t="s">
        <v>14085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23891</v>
      </c>
      <c r="F465" s="1" t="s">
        <v>24495</v>
      </c>
      <c r="G465" s="1" t="s">
        <v>25083</v>
      </c>
      <c r="H465" s="1" t="s">
        <v>25644</v>
      </c>
      <c r="I465" s="1" t="s">
        <v>10320</v>
      </c>
      <c r="J465" s="1"/>
      <c r="K465" s="1" t="s">
        <v>26048</v>
      </c>
      <c r="L465" s="1" t="s">
        <v>463</v>
      </c>
      <c r="M465" s="1" t="s">
        <v>11896</v>
      </c>
      <c r="N465" s="1" t="s">
        <v>13100</v>
      </c>
      <c r="O465" s="1" t="s">
        <v>463</v>
      </c>
      <c r="P465" s="1" t="s">
        <v>26067</v>
      </c>
      <c r="Q465" s="1" t="s">
        <v>26358</v>
      </c>
      <c r="R465" s="1" t="s">
        <v>14073</v>
      </c>
      <c r="S465" s="1" t="s">
        <v>463</v>
      </c>
      <c r="T465" s="1"/>
      <c r="U465" s="1"/>
      <c r="V465" s="1" t="s">
        <v>14085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23892</v>
      </c>
      <c r="F466" s="1" t="s">
        <v>24496</v>
      </c>
      <c r="G466" s="1" t="s">
        <v>25084</v>
      </c>
      <c r="H466" s="1" t="s">
        <v>25669</v>
      </c>
      <c r="I466" s="1" t="s">
        <v>10321</v>
      </c>
      <c r="J466" s="1"/>
      <c r="K466" s="1" t="s">
        <v>26048</v>
      </c>
      <c r="L466" s="1" t="s">
        <v>464</v>
      </c>
      <c r="M466" s="1" t="s">
        <v>11897</v>
      </c>
      <c r="N466" s="1" t="s">
        <v>13100</v>
      </c>
      <c r="O466" s="1" t="s">
        <v>464</v>
      </c>
      <c r="P466" s="1" t="s">
        <v>26067</v>
      </c>
      <c r="Q466" s="1" t="s">
        <v>26359</v>
      </c>
      <c r="R466" s="1" t="s">
        <v>14073</v>
      </c>
      <c r="S466" s="1" t="s">
        <v>464</v>
      </c>
      <c r="T466" s="1"/>
      <c r="U466" s="1"/>
      <c r="V466" s="1" t="s">
        <v>14085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14462</v>
      </c>
      <c r="F467" s="1" t="s">
        <v>15536</v>
      </c>
      <c r="G467" s="1" t="s">
        <v>16572</v>
      </c>
      <c r="H467" s="1" t="s">
        <v>17603</v>
      </c>
      <c r="I467" s="1" t="s">
        <v>10322</v>
      </c>
      <c r="J467" s="1"/>
      <c r="K467" s="1" t="s">
        <v>26048</v>
      </c>
      <c r="L467" s="1" t="s">
        <v>465</v>
      </c>
      <c r="M467" s="1" t="s">
        <v>11898</v>
      </c>
      <c r="N467" s="1" t="s">
        <v>13100</v>
      </c>
      <c r="O467" s="1" t="s">
        <v>465</v>
      </c>
      <c r="P467" s="1" t="s">
        <v>26067</v>
      </c>
      <c r="Q467" s="1" t="s">
        <v>26360</v>
      </c>
      <c r="R467" s="1" t="s">
        <v>14073</v>
      </c>
      <c r="S467" s="1" t="s">
        <v>465</v>
      </c>
      <c r="T467" s="1"/>
      <c r="U467" s="1"/>
      <c r="V467" s="1" t="s">
        <v>14085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23893</v>
      </c>
      <c r="F468" s="1" t="s">
        <v>24497</v>
      </c>
      <c r="G468" s="1" t="s">
        <v>25085</v>
      </c>
      <c r="H468" s="1" t="s">
        <v>25670</v>
      </c>
      <c r="I468" s="1" t="s">
        <v>10323</v>
      </c>
      <c r="J468" s="1"/>
      <c r="K468" s="1" t="s">
        <v>26048</v>
      </c>
      <c r="L468" s="1" t="s">
        <v>466</v>
      </c>
      <c r="M468" s="1" t="s">
        <v>11899</v>
      </c>
      <c r="N468" s="1" t="s">
        <v>13100</v>
      </c>
      <c r="O468" s="1" t="s">
        <v>466</v>
      </c>
      <c r="P468" s="1" t="s">
        <v>26067</v>
      </c>
      <c r="Q468" s="1" t="s">
        <v>26361</v>
      </c>
      <c r="R468" s="1" t="s">
        <v>14073</v>
      </c>
      <c r="S468" s="1" t="s">
        <v>466</v>
      </c>
      <c r="T468" s="1"/>
      <c r="U468" s="1"/>
      <c r="V468" s="1" t="s">
        <v>14085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14463</v>
      </c>
      <c r="F469" s="1" t="s">
        <v>15537</v>
      </c>
      <c r="G469" s="1" t="s">
        <v>16573</v>
      </c>
      <c r="H469" s="1" t="s">
        <v>17604</v>
      </c>
      <c r="I469" s="1" t="s">
        <v>10324</v>
      </c>
      <c r="J469" s="1"/>
      <c r="K469" s="1" t="s">
        <v>26048</v>
      </c>
      <c r="L469" s="1" t="s">
        <v>467</v>
      </c>
      <c r="M469" s="1" t="s">
        <v>11900</v>
      </c>
      <c r="N469" s="1" t="s">
        <v>13100</v>
      </c>
      <c r="O469" s="1" t="s">
        <v>467</v>
      </c>
      <c r="P469" s="1" t="s">
        <v>26067</v>
      </c>
      <c r="Q469" s="1" t="s">
        <v>26362</v>
      </c>
      <c r="R469" s="1" t="s">
        <v>14073</v>
      </c>
      <c r="S469" s="1" t="s">
        <v>467</v>
      </c>
      <c r="T469" s="1"/>
      <c r="U469" s="1"/>
      <c r="V469" s="1" t="s">
        <v>14085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7105</v>
      </c>
      <c r="H470" s="1" t="s">
        <v>8694</v>
      </c>
      <c r="I470" s="1" t="s">
        <v>10325</v>
      </c>
      <c r="J470" s="1"/>
      <c r="K470" s="1" t="s">
        <v>26048</v>
      </c>
      <c r="L470" s="1" t="s">
        <v>468</v>
      </c>
      <c r="M470" s="1" t="s">
        <v>11901</v>
      </c>
      <c r="N470" s="1" t="s">
        <v>13100</v>
      </c>
      <c r="O470" s="1" t="s">
        <v>468</v>
      </c>
      <c r="P470" s="1" t="s">
        <v>26067</v>
      </c>
      <c r="Q470" s="1" t="s">
        <v>26363</v>
      </c>
      <c r="R470" s="1" t="s">
        <v>14073</v>
      </c>
      <c r="S470" s="1" t="s">
        <v>468</v>
      </c>
      <c r="T470" s="1"/>
      <c r="U470" s="1"/>
      <c r="V470" s="1" t="s">
        <v>14085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20527</v>
      </c>
      <c r="F471" s="1" t="s">
        <v>21286</v>
      </c>
      <c r="G471" s="1" t="s">
        <v>22017</v>
      </c>
      <c r="H471" s="1" t="s">
        <v>22745</v>
      </c>
      <c r="I471" s="1" t="s">
        <v>10326</v>
      </c>
      <c r="J471" s="1"/>
      <c r="K471" s="1" t="s">
        <v>26048</v>
      </c>
      <c r="L471" s="1" t="s">
        <v>469</v>
      </c>
      <c r="M471" s="1" t="s">
        <v>11902</v>
      </c>
      <c r="N471" s="1" t="s">
        <v>13100</v>
      </c>
      <c r="O471" s="1" t="s">
        <v>469</v>
      </c>
      <c r="P471" s="1" t="s">
        <v>26067</v>
      </c>
      <c r="Q471" s="1" t="s">
        <v>26364</v>
      </c>
      <c r="R471" s="1" t="s">
        <v>14073</v>
      </c>
      <c r="S471" s="1" t="s">
        <v>469</v>
      </c>
      <c r="T471" s="1"/>
      <c r="U471" s="1"/>
      <c r="V471" s="1" t="s">
        <v>14085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14466</v>
      </c>
      <c r="F472" s="1" t="s">
        <v>15540</v>
      </c>
      <c r="G472" s="1" t="s">
        <v>14466</v>
      </c>
      <c r="H472" s="1" t="s">
        <v>17607</v>
      </c>
      <c r="I472" s="1" t="s">
        <v>10327</v>
      </c>
      <c r="J472" s="1"/>
      <c r="K472" s="1" t="s">
        <v>26048</v>
      </c>
      <c r="L472" s="1" t="s">
        <v>470</v>
      </c>
      <c r="M472" s="1" t="s">
        <v>11903</v>
      </c>
      <c r="N472" s="1" t="s">
        <v>13100</v>
      </c>
      <c r="O472" s="1" t="s">
        <v>470</v>
      </c>
      <c r="P472" s="1" t="s">
        <v>26067</v>
      </c>
      <c r="Q472" s="1" t="s">
        <v>26365</v>
      </c>
      <c r="R472" s="1" t="s">
        <v>14073</v>
      </c>
      <c r="S472" s="1" t="s">
        <v>470</v>
      </c>
      <c r="T472" s="1"/>
      <c r="U472" s="1"/>
      <c r="V472" s="1" t="s">
        <v>14085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23894</v>
      </c>
      <c r="F473" s="1" t="s">
        <v>24498</v>
      </c>
      <c r="G473" s="1" t="s">
        <v>25086</v>
      </c>
      <c r="H473" s="1" t="s">
        <v>25671</v>
      </c>
      <c r="I473" s="1" t="s">
        <v>10328</v>
      </c>
      <c r="J473" s="1"/>
      <c r="K473" s="1" t="s">
        <v>26048</v>
      </c>
      <c r="L473" s="1" t="s">
        <v>471</v>
      </c>
      <c r="M473" s="1" t="s">
        <v>11904</v>
      </c>
      <c r="N473" s="1" t="s">
        <v>13100</v>
      </c>
      <c r="O473" s="1" t="s">
        <v>471</v>
      </c>
      <c r="P473" s="1" t="s">
        <v>26067</v>
      </c>
      <c r="Q473" s="1" t="s">
        <v>26366</v>
      </c>
      <c r="R473" s="1" t="s">
        <v>14073</v>
      </c>
      <c r="S473" s="1" t="s">
        <v>471</v>
      </c>
      <c r="T473" s="1"/>
      <c r="U473" s="1"/>
      <c r="V473" s="1" t="s">
        <v>14085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14468</v>
      </c>
      <c r="F474" s="1" t="s">
        <v>15542</v>
      </c>
      <c r="G474" s="1" t="s">
        <v>16577</v>
      </c>
      <c r="H474" s="1" t="s">
        <v>17609</v>
      </c>
      <c r="I474" s="1" t="s">
        <v>10329</v>
      </c>
      <c r="J474" s="1"/>
      <c r="K474" s="1" t="s">
        <v>26048</v>
      </c>
      <c r="L474" s="1" t="s">
        <v>472</v>
      </c>
      <c r="M474" s="1" t="s">
        <v>11905</v>
      </c>
      <c r="N474" s="1" t="s">
        <v>13100</v>
      </c>
      <c r="O474" s="1" t="s">
        <v>472</v>
      </c>
      <c r="P474" s="1" t="s">
        <v>26067</v>
      </c>
      <c r="Q474" s="1" t="s">
        <v>26367</v>
      </c>
      <c r="R474" s="1" t="s">
        <v>14073</v>
      </c>
      <c r="S474" s="1" t="s">
        <v>472</v>
      </c>
      <c r="T474" s="1"/>
      <c r="U474" s="1"/>
      <c r="V474" s="1" t="s">
        <v>14085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23895</v>
      </c>
      <c r="F475" s="1" t="s">
        <v>24499</v>
      </c>
      <c r="G475" s="1" t="s">
        <v>25087</v>
      </c>
      <c r="H475" s="1" t="s">
        <v>25672</v>
      </c>
      <c r="I475" s="1" t="s">
        <v>10330</v>
      </c>
      <c r="J475" s="1"/>
      <c r="K475" s="1" t="s">
        <v>26048</v>
      </c>
      <c r="L475" s="1" t="s">
        <v>473</v>
      </c>
      <c r="M475" s="1" t="s">
        <v>11906</v>
      </c>
      <c r="N475" s="1" t="s">
        <v>13100</v>
      </c>
      <c r="O475" s="1" t="s">
        <v>473</v>
      </c>
      <c r="P475" s="1" t="s">
        <v>26067</v>
      </c>
      <c r="Q475" s="1" t="s">
        <v>26368</v>
      </c>
      <c r="R475" s="1" t="s">
        <v>14073</v>
      </c>
      <c r="S475" s="1" t="s">
        <v>473</v>
      </c>
      <c r="T475" s="1"/>
      <c r="U475" s="1"/>
      <c r="V475" s="1" t="s">
        <v>14085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20530</v>
      </c>
      <c r="F476" s="1" t="s">
        <v>21289</v>
      </c>
      <c r="G476" s="1" t="s">
        <v>22020</v>
      </c>
      <c r="H476" s="1" t="s">
        <v>22748</v>
      </c>
      <c r="I476" s="1" t="s">
        <v>10331</v>
      </c>
      <c r="J476" s="1"/>
      <c r="K476" s="1" t="s">
        <v>26048</v>
      </c>
      <c r="L476" s="1" t="s">
        <v>474</v>
      </c>
      <c r="M476" s="1" t="s">
        <v>11907</v>
      </c>
      <c r="N476" s="1" t="s">
        <v>13100</v>
      </c>
      <c r="O476" s="1" t="s">
        <v>474</v>
      </c>
      <c r="P476" s="1" t="s">
        <v>26067</v>
      </c>
      <c r="Q476" s="1" t="s">
        <v>26369</v>
      </c>
      <c r="R476" s="1" t="s">
        <v>14073</v>
      </c>
      <c r="S476" s="1" t="s">
        <v>474</v>
      </c>
      <c r="T476" s="1"/>
      <c r="U476" s="1"/>
      <c r="V476" s="1" t="s">
        <v>14085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14471</v>
      </c>
      <c r="F477" s="1" t="s">
        <v>15545</v>
      </c>
      <c r="G477" s="1" t="s">
        <v>16580</v>
      </c>
      <c r="H477" s="1" t="s">
        <v>17612</v>
      </c>
      <c r="I477" s="1" t="s">
        <v>10332</v>
      </c>
      <c r="J477" s="1"/>
      <c r="K477" s="1" t="s">
        <v>26048</v>
      </c>
      <c r="L477" s="1" t="s">
        <v>475</v>
      </c>
      <c r="M477" s="1" t="s">
        <v>11908</v>
      </c>
      <c r="N477" s="1" t="s">
        <v>13100</v>
      </c>
      <c r="O477" s="1" t="s">
        <v>475</v>
      </c>
      <c r="P477" s="1" t="s">
        <v>26067</v>
      </c>
      <c r="Q477" s="1" t="s">
        <v>26370</v>
      </c>
      <c r="R477" s="1" t="s">
        <v>14073</v>
      </c>
      <c r="S477" s="1" t="s">
        <v>475</v>
      </c>
      <c r="T477" s="1"/>
      <c r="U477" s="1"/>
      <c r="V477" s="1" t="s">
        <v>14085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14472</v>
      </c>
      <c r="F478" s="1" t="s">
        <v>15546</v>
      </c>
      <c r="G478" s="1" t="s">
        <v>16581</v>
      </c>
      <c r="H478" s="1" t="s">
        <v>17613</v>
      </c>
      <c r="I478" s="1" t="s">
        <v>10333</v>
      </c>
      <c r="J478" s="1"/>
      <c r="K478" s="1" t="s">
        <v>26048</v>
      </c>
      <c r="L478" s="1" t="s">
        <v>476</v>
      </c>
      <c r="M478" s="1" t="s">
        <v>11909</v>
      </c>
      <c r="N478" s="1" t="s">
        <v>13100</v>
      </c>
      <c r="O478" s="1" t="s">
        <v>476</v>
      </c>
      <c r="P478" s="1" t="s">
        <v>26067</v>
      </c>
      <c r="Q478" s="1" t="s">
        <v>26371</v>
      </c>
      <c r="R478" s="1" t="s">
        <v>14073</v>
      </c>
      <c r="S478" s="1" t="s">
        <v>476</v>
      </c>
      <c r="T478" s="1"/>
      <c r="U478" s="1"/>
      <c r="V478" s="1" t="s">
        <v>14085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7113</v>
      </c>
      <c r="H479" s="1" t="s">
        <v>8703</v>
      </c>
      <c r="I479" s="1" t="s">
        <v>10334</v>
      </c>
      <c r="J479" s="1"/>
      <c r="K479" s="1" t="s">
        <v>26048</v>
      </c>
      <c r="L479" s="1" t="s">
        <v>477</v>
      </c>
      <c r="M479" s="1" t="s">
        <v>11910</v>
      </c>
      <c r="N479" s="1" t="s">
        <v>13100</v>
      </c>
      <c r="O479" s="1" t="s">
        <v>477</v>
      </c>
      <c r="P479" s="1" t="s">
        <v>26067</v>
      </c>
      <c r="Q479" s="1" t="s">
        <v>26372</v>
      </c>
      <c r="R479" s="1" t="s">
        <v>14073</v>
      </c>
      <c r="S479" s="1" t="s">
        <v>477</v>
      </c>
      <c r="T479" s="1"/>
      <c r="U479" s="1"/>
      <c r="V479" s="1" t="s">
        <v>14085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20532</v>
      </c>
      <c r="F480" s="1" t="s">
        <v>20532</v>
      </c>
      <c r="G480" s="1" t="s">
        <v>22022</v>
      </c>
      <c r="H480" s="1" t="s">
        <v>22750</v>
      </c>
      <c r="I480" s="1" t="s">
        <v>10335</v>
      </c>
      <c r="J480" s="1"/>
      <c r="K480" s="1" t="s">
        <v>26048</v>
      </c>
      <c r="L480" s="1" t="s">
        <v>478</v>
      </c>
      <c r="M480" s="1" t="s">
        <v>11911</v>
      </c>
      <c r="N480" s="1" t="s">
        <v>13100</v>
      </c>
      <c r="O480" s="1" t="s">
        <v>478</v>
      </c>
      <c r="P480" s="1" t="s">
        <v>26067</v>
      </c>
      <c r="Q480" s="1" t="s">
        <v>26373</v>
      </c>
      <c r="R480" s="1" t="s">
        <v>14073</v>
      </c>
      <c r="S480" s="1" t="s">
        <v>478</v>
      </c>
      <c r="T480" s="1"/>
      <c r="U480" s="1"/>
      <c r="V480" s="1" t="s">
        <v>14085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23896</v>
      </c>
      <c r="F481" s="1" t="s">
        <v>24500</v>
      </c>
      <c r="G481" s="1" t="s">
        <v>23896</v>
      </c>
      <c r="H481" s="1" t="s">
        <v>25673</v>
      </c>
      <c r="I481" s="1" t="s">
        <v>10019</v>
      </c>
      <c r="J481" s="1"/>
      <c r="K481" s="1" t="s">
        <v>26048</v>
      </c>
      <c r="L481" s="1" t="s">
        <v>479</v>
      </c>
      <c r="M481" s="1" t="s">
        <v>11912</v>
      </c>
      <c r="N481" s="1" t="s">
        <v>13100</v>
      </c>
      <c r="O481" s="1" t="s">
        <v>479</v>
      </c>
      <c r="P481" s="1" t="s">
        <v>26067</v>
      </c>
      <c r="Q481" s="1" t="s">
        <v>26374</v>
      </c>
      <c r="R481" s="1" t="s">
        <v>14073</v>
      </c>
      <c r="S481" s="1" t="s">
        <v>479</v>
      </c>
      <c r="T481" s="1"/>
      <c r="U481" s="1"/>
      <c r="V481" s="1" t="s">
        <v>14085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3867</v>
      </c>
      <c r="H482" s="1" t="s">
        <v>8706</v>
      </c>
      <c r="I482" s="1" t="s">
        <v>10336</v>
      </c>
      <c r="J482" s="1"/>
      <c r="K482" s="1" t="s">
        <v>26048</v>
      </c>
      <c r="L482" s="1" t="s">
        <v>480</v>
      </c>
      <c r="M482" s="1" t="s">
        <v>11913</v>
      </c>
      <c r="N482" s="1" t="s">
        <v>13100</v>
      </c>
      <c r="O482" s="1" t="s">
        <v>480</v>
      </c>
      <c r="P482" s="1" t="s">
        <v>26067</v>
      </c>
      <c r="Q482" s="1" t="s">
        <v>26375</v>
      </c>
      <c r="R482" s="1" t="s">
        <v>14073</v>
      </c>
      <c r="S482" s="1" t="s">
        <v>480</v>
      </c>
      <c r="T482" s="1"/>
      <c r="U482" s="1"/>
      <c r="V482" s="1" t="s">
        <v>14085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14476</v>
      </c>
      <c r="F483" s="1" t="s">
        <v>15549</v>
      </c>
      <c r="G483" s="1" t="s">
        <v>16583</v>
      </c>
      <c r="H483" s="1" t="s">
        <v>17617</v>
      </c>
      <c r="I483" s="1" t="s">
        <v>10337</v>
      </c>
      <c r="J483" s="1"/>
      <c r="K483" s="1" t="s">
        <v>26048</v>
      </c>
      <c r="L483" s="1" t="s">
        <v>481</v>
      </c>
      <c r="M483" s="1" t="s">
        <v>11914</v>
      </c>
      <c r="N483" s="1" t="s">
        <v>13100</v>
      </c>
      <c r="O483" s="1" t="s">
        <v>481</v>
      </c>
      <c r="P483" s="1" t="s">
        <v>26067</v>
      </c>
      <c r="Q483" s="1" t="s">
        <v>26376</v>
      </c>
      <c r="R483" s="1" t="s">
        <v>14073</v>
      </c>
      <c r="S483" s="1" t="s">
        <v>481</v>
      </c>
      <c r="T483" s="1"/>
      <c r="U483" s="1"/>
      <c r="V483" s="1" t="s">
        <v>14085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20535</v>
      </c>
      <c r="F484" s="1" t="s">
        <v>21293</v>
      </c>
      <c r="G484" s="1" t="s">
        <v>20535</v>
      </c>
      <c r="H484" s="1" t="s">
        <v>22753</v>
      </c>
      <c r="I484" s="1" t="s">
        <v>10338</v>
      </c>
      <c r="J484" s="1"/>
      <c r="K484" s="1" t="s">
        <v>26048</v>
      </c>
      <c r="L484" s="1" t="s">
        <v>482</v>
      </c>
      <c r="M484" s="1" t="s">
        <v>11915</v>
      </c>
      <c r="N484" s="1" t="s">
        <v>13100</v>
      </c>
      <c r="O484" s="1" t="s">
        <v>482</v>
      </c>
      <c r="P484" s="1" t="s">
        <v>26067</v>
      </c>
      <c r="Q484" s="1" t="s">
        <v>26377</v>
      </c>
      <c r="R484" s="1" t="s">
        <v>14073</v>
      </c>
      <c r="S484" s="1" t="s">
        <v>482</v>
      </c>
      <c r="T484" s="1"/>
      <c r="U484" s="1"/>
      <c r="V484" s="1" t="s">
        <v>14085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7116</v>
      </c>
      <c r="H485" s="1" t="s">
        <v>8709</v>
      </c>
      <c r="I485" s="1" t="s">
        <v>10339</v>
      </c>
      <c r="J485" s="1"/>
      <c r="K485" s="1" t="s">
        <v>26048</v>
      </c>
      <c r="L485" s="1" t="s">
        <v>483</v>
      </c>
      <c r="M485" s="1" t="s">
        <v>11916</v>
      </c>
      <c r="N485" s="1" t="s">
        <v>13100</v>
      </c>
      <c r="O485" s="1" t="s">
        <v>483</v>
      </c>
      <c r="P485" s="1" t="s">
        <v>26067</v>
      </c>
      <c r="Q485" s="1" t="s">
        <v>26378</v>
      </c>
      <c r="R485" s="1" t="s">
        <v>14073</v>
      </c>
      <c r="S485" s="1" t="s">
        <v>483</v>
      </c>
      <c r="T485" s="1"/>
      <c r="U485" s="1"/>
      <c r="V485" s="1" t="s">
        <v>14085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7117</v>
      </c>
      <c r="H486" s="1" t="s">
        <v>8710</v>
      </c>
      <c r="I486" s="1" t="s">
        <v>10340</v>
      </c>
      <c r="J486" s="1"/>
      <c r="K486" s="1" t="s">
        <v>26048</v>
      </c>
      <c r="L486" s="1" t="s">
        <v>484</v>
      </c>
      <c r="M486" s="1" t="s">
        <v>11917</v>
      </c>
      <c r="N486" s="1" t="s">
        <v>13100</v>
      </c>
      <c r="O486" s="1" t="s">
        <v>484</v>
      </c>
      <c r="P486" s="1" t="s">
        <v>26067</v>
      </c>
      <c r="Q486" s="1" t="s">
        <v>26379</v>
      </c>
      <c r="R486" s="1" t="s">
        <v>14073</v>
      </c>
      <c r="S486" s="1" t="s">
        <v>484</v>
      </c>
      <c r="T486" s="1"/>
      <c r="U486" s="1"/>
      <c r="V486" s="1" t="s">
        <v>14085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23897</v>
      </c>
      <c r="F487" s="1" t="s">
        <v>24501</v>
      </c>
      <c r="G487" s="1" t="s">
        <v>25088</v>
      </c>
      <c r="H487" s="1" t="s">
        <v>25674</v>
      </c>
      <c r="I487" s="1" t="s">
        <v>10341</v>
      </c>
      <c r="J487" s="1"/>
      <c r="K487" s="1" t="s">
        <v>26048</v>
      </c>
      <c r="L487" s="1" t="s">
        <v>485</v>
      </c>
      <c r="M487" s="1" t="s">
        <v>11918</v>
      </c>
      <c r="N487" s="1" t="s">
        <v>13100</v>
      </c>
      <c r="O487" s="1" t="s">
        <v>485</v>
      </c>
      <c r="P487" s="1" t="s">
        <v>26067</v>
      </c>
      <c r="Q487" s="1" t="s">
        <v>26380</v>
      </c>
      <c r="R487" s="1" t="s">
        <v>14073</v>
      </c>
      <c r="S487" s="1" t="s">
        <v>485</v>
      </c>
      <c r="T487" s="1"/>
      <c r="U487" s="1"/>
      <c r="V487" s="1" t="s">
        <v>14085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20537</v>
      </c>
      <c r="F488" s="1" t="s">
        <v>21295</v>
      </c>
      <c r="G488" s="1" t="s">
        <v>22024</v>
      </c>
      <c r="H488" s="1" t="s">
        <v>22755</v>
      </c>
      <c r="I488" s="1" t="s">
        <v>10342</v>
      </c>
      <c r="J488" s="1"/>
      <c r="K488" s="1" t="s">
        <v>26048</v>
      </c>
      <c r="L488" s="1" t="s">
        <v>486</v>
      </c>
      <c r="M488" s="1" t="s">
        <v>11919</v>
      </c>
      <c r="N488" s="1" t="s">
        <v>13100</v>
      </c>
      <c r="O488" s="1" t="s">
        <v>486</v>
      </c>
      <c r="P488" s="1" t="s">
        <v>26067</v>
      </c>
      <c r="Q488" s="1" t="s">
        <v>26381</v>
      </c>
      <c r="R488" s="1" t="s">
        <v>14073</v>
      </c>
      <c r="S488" s="1" t="s">
        <v>486</v>
      </c>
      <c r="T488" s="1"/>
      <c r="U488" s="1"/>
      <c r="V488" s="1" t="s">
        <v>14085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23898</v>
      </c>
      <c r="F489" s="1" t="s">
        <v>24502</v>
      </c>
      <c r="G489" s="1" t="s">
        <v>25089</v>
      </c>
      <c r="H489" s="1" t="s">
        <v>25675</v>
      </c>
      <c r="I489" s="1" t="s">
        <v>10343</v>
      </c>
      <c r="J489" s="1"/>
      <c r="K489" s="1" t="s">
        <v>26048</v>
      </c>
      <c r="L489" s="1" t="s">
        <v>487</v>
      </c>
      <c r="M489" s="1" t="s">
        <v>11920</v>
      </c>
      <c r="N489" s="1" t="s">
        <v>13100</v>
      </c>
      <c r="O489" s="1" t="s">
        <v>487</v>
      </c>
      <c r="P489" s="1" t="s">
        <v>26067</v>
      </c>
      <c r="Q489" s="1" t="s">
        <v>26382</v>
      </c>
      <c r="R489" s="1" t="s">
        <v>14073</v>
      </c>
      <c r="S489" s="1" t="s">
        <v>487</v>
      </c>
      <c r="T489" s="1"/>
      <c r="U489" s="1"/>
      <c r="V489" s="1" t="s">
        <v>14085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7121</v>
      </c>
      <c r="H490" s="1" t="s">
        <v>8714</v>
      </c>
      <c r="I490" s="1" t="s">
        <v>10344</v>
      </c>
      <c r="J490" s="1"/>
      <c r="K490" s="1" t="s">
        <v>26048</v>
      </c>
      <c r="L490" s="1" t="s">
        <v>488</v>
      </c>
      <c r="M490" s="1" t="s">
        <v>11921</v>
      </c>
      <c r="N490" s="1" t="s">
        <v>13100</v>
      </c>
      <c r="O490" s="1" t="s">
        <v>488</v>
      </c>
      <c r="P490" s="1" t="s">
        <v>26067</v>
      </c>
      <c r="Q490" s="1" t="s">
        <v>26383</v>
      </c>
      <c r="R490" s="1" t="s">
        <v>14073</v>
      </c>
      <c r="S490" s="1" t="s">
        <v>488</v>
      </c>
      <c r="T490" s="1"/>
      <c r="U490" s="1"/>
      <c r="V490" s="1" t="s">
        <v>14085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23899</v>
      </c>
      <c r="F491" s="1" t="s">
        <v>24503</v>
      </c>
      <c r="G491" s="1" t="s">
        <v>25090</v>
      </c>
      <c r="H491" s="1" t="s">
        <v>25676</v>
      </c>
      <c r="I491" s="1" t="s">
        <v>10345</v>
      </c>
      <c r="J491" s="1"/>
      <c r="K491" s="1" t="s">
        <v>26048</v>
      </c>
      <c r="L491" s="1" t="s">
        <v>489</v>
      </c>
      <c r="M491" s="1" t="s">
        <v>11922</v>
      </c>
      <c r="N491" s="1" t="s">
        <v>13100</v>
      </c>
      <c r="O491" s="1" t="s">
        <v>489</v>
      </c>
      <c r="P491" s="1" t="s">
        <v>26067</v>
      </c>
      <c r="Q491" s="1" t="s">
        <v>26384</v>
      </c>
      <c r="R491" s="1" t="s">
        <v>14073</v>
      </c>
      <c r="S491" s="1" t="s">
        <v>489</v>
      </c>
      <c r="T491" s="1"/>
      <c r="U491" s="1"/>
      <c r="V491" s="1" t="s">
        <v>14085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23900</v>
      </c>
      <c r="F492" s="1" t="s">
        <v>24504</v>
      </c>
      <c r="G492" s="1" t="s">
        <v>25091</v>
      </c>
      <c r="H492" s="1" t="s">
        <v>25677</v>
      </c>
      <c r="I492" s="1" t="s">
        <v>10346</v>
      </c>
      <c r="J492" s="1"/>
      <c r="K492" s="1" t="s">
        <v>26048</v>
      </c>
      <c r="L492" s="1" t="s">
        <v>490</v>
      </c>
      <c r="M492" s="1" t="s">
        <v>11923</v>
      </c>
      <c r="N492" s="1" t="s">
        <v>13100</v>
      </c>
      <c r="O492" s="1" t="s">
        <v>490</v>
      </c>
      <c r="P492" s="1" t="s">
        <v>26067</v>
      </c>
      <c r="Q492" s="1" t="s">
        <v>26385</v>
      </c>
      <c r="R492" s="1" t="s">
        <v>14073</v>
      </c>
      <c r="S492" s="1" t="s">
        <v>490</v>
      </c>
      <c r="T492" s="1"/>
      <c r="U492" s="1"/>
      <c r="V492" s="1" t="s">
        <v>14085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14484</v>
      </c>
      <c r="F493" s="1" t="s">
        <v>15557</v>
      </c>
      <c r="G493" s="1" t="s">
        <v>16590</v>
      </c>
      <c r="H493" s="1" t="s">
        <v>17625</v>
      </c>
      <c r="I493" s="1" t="s">
        <v>10347</v>
      </c>
      <c r="J493" s="1"/>
      <c r="K493" s="1" t="s">
        <v>26048</v>
      </c>
      <c r="L493" s="1" t="s">
        <v>491</v>
      </c>
      <c r="M493" s="1" t="s">
        <v>11924</v>
      </c>
      <c r="N493" s="1" t="s">
        <v>13100</v>
      </c>
      <c r="O493" s="1" t="s">
        <v>491</v>
      </c>
      <c r="P493" s="1" t="s">
        <v>26067</v>
      </c>
      <c r="Q493" s="1" t="s">
        <v>26386</v>
      </c>
      <c r="R493" s="1" t="s">
        <v>14073</v>
      </c>
      <c r="S493" s="1" t="s">
        <v>491</v>
      </c>
      <c r="T493" s="1"/>
      <c r="U493" s="1"/>
      <c r="V493" s="1" t="s">
        <v>14085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23901</v>
      </c>
      <c r="F494" s="1" t="s">
        <v>24505</v>
      </c>
      <c r="G494" s="1" t="s">
        <v>25092</v>
      </c>
      <c r="H494" s="1" t="s">
        <v>25678</v>
      </c>
      <c r="I494" s="1" t="s">
        <v>10348</v>
      </c>
      <c r="J494" s="1"/>
      <c r="K494" s="1" t="s">
        <v>26048</v>
      </c>
      <c r="L494" s="1" t="s">
        <v>492</v>
      </c>
      <c r="M494" s="1" t="s">
        <v>11925</v>
      </c>
      <c r="N494" s="1" t="s">
        <v>13100</v>
      </c>
      <c r="O494" s="1" t="s">
        <v>492</v>
      </c>
      <c r="P494" s="1" t="s">
        <v>26067</v>
      </c>
      <c r="Q494" s="1" t="s">
        <v>26387</v>
      </c>
      <c r="R494" s="1" t="s">
        <v>14073</v>
      </c>
      <c r="S494" s="1" t="s">
        <v>492</v>
      </c>
      <c r="T494" s="1"/>
      <c r="U494" s="1"/>
      <c r="V494" s="1" t="s">
        <v>14085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23902</v>
      </c>
      <c r="F495" s="1" t="s">
        <v>24506</v>
      </c>
      <c r="G495" s="1" t="s">
        <v>25093</v>
      </c>
      <c r="H495" s="1" t="s">
        <v>25679</v>
      </c>
      <c r="I495" s="1" t="s">
        <v>10349</v>
      </c>
      <c r="J495" s="1"/>
      <c r="K495" s="1" t="s">
        <v>26048</v>
      </c>
      <c r="L495" s="1" t="s">
        <v>493</v>
      </c>
      <c r="M495" s="1" t="s">
        <v>11926</v>
      </c>
      <c r="N495" s="1" t="s">
        <v>13100</v>
      </c>
      <c r="O495" s="1" t="s">
        <v>493</v>
      </c>
      <c r="P495" s="1" t="s">
        <v>26067</v>
      </c>
      <c r="Q495" s="1" t="s">
        <v>26388</v>
      </c>
      <c r="R495" s="1" t="s">
        <v>14073</v>
      </c>
      <c r="S495" s="1" t="s">
        <v>493</v>
      </c>
      <c r="T495" s="1"/>
      <c r="U495" s="1"/>
      <c r="V495" s="1" t="s">
        <v>14085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14486</v>
      </c>
      <c r="F496" s="1" t="s">
        <v>15559</v>
      </c>
      <c r="G496" s="1" t="s">
        <v>16592</v>
      </c>
      <c r="H496" s="1" t="s">
        <v>17627</v>
      </c>
      <c r="I496" s="1" t="s">
        <v>10350</v>
      </c>
      <c r="J496" s="1"/>
      <c r="K496" s="1" t="s">
        <v>26048</v>
      </c>
      <c r="L496" s="1" t="s">
        <v>494</v>
      </c>
      <c r="M496" s="1" t="s">
        <v>11927</v>
      </c>
      <c r="N496" s="1" t="s">
        <v>13100</v>
      </c>
      <c r="O496" s="1" t="s">
        <v>494</v>
      </c>
      <c r="P496" s="1" t="s">
        <v>26067</v>
      </c>
      <c r="Q496" s="1" t="s">
        <v>26389</v>
      </c>
      <c r="R496" s="1" t="s">
        <v>14073</v>
      </c>
      <c r="S496" s="1" t="s">
        <v>494</v>
      </c>
      <c r="T496" s="1"/>
      <c r="U496" s="1"/>
      <c r="V496" s="1" t="s">
        <v>14085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14487</v>
      </c>
      <c r="F497" s="1" t="s">
        <v>15560</v>
      </c>
      <c r="G497" s="1" t="s">
        <v>16593</v>
      </c>
      <c r="H497" s="1" t="s">
        <v>17628</v>
      </c>
      <c r="I497" s="1" t="s">
        <v>10032</v>
      </c>
      <c r="J497" s="1"/>
      <c r="K497" s="1" t="s">
        <v>26048</v>
      </c>
      <c r="L497" s="1" t="s">
        <v>495</v>
      </c>
      <c r="M497" s="1" t="s">
        <v>11928</v>
      </c>
      <c r="N497" s="1" t="s">
        <v>13100</v>
      </c>
      <c r="O497" s="1" t="s">
        <v>495</v>
      </c>
      <c r="P497" s="1" t="s">
        <v>26067</v>
      </c>
      <c r="Q497" s="1" t="s">
        <v>26390</v>
      </c>
      <c r="R497" s="1" t="s">
        <v>14073</v>
      </c>
      <c r="S497" s="1" t="s">
        <v>495</v>
      </c>
      <c r="T497" s="1"/>
      <c r="U497" s="1"/>
      <c r="V497" s="1" t="s">
        <v>14085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23903</v>
      </c>
      <c r="F498" s="1" t="s">
        <v>24507</v>
      </c>
      <c r="G498" s="1" t="s">
        <v>25094</v>
      </c>
      <c r="H498" s="1" t="s">
        <v>25680</v>
      </c>
      <c r="I498" s="1" t="s">
        <v>10351</v>
      </c>
      <c r="J498" s="1"/>
      <c r="K498" s="1" t="s">
        <v>26048</v>
      </c>
      <c r="L498" s="1" t="s">
        <v>496</v>
      </c>
      <c r="M498" s="1" t="s">
        <v>11929</v>
      </c>
      <c r="N498" s="1" t="s">
        <v>13100</v>
      </c>
      <c r="O498" s="1" t="s">
        <v>496</v>
      </c>
      <c r="P498" s="1" t="s">
        <v>26067</v>
      </c>
      <c r="Q498" s="1" t="s">
        <v>26391</v>
      </c>
      <c r="R498" s="1" t="s">
        <v>14073</v>
      </c>
      <c r="S498" s="1" t="s">
        <v>496</v>
      </c>
      <c r="T498" s="1"/>
      <c r="U498" s="1"/>
      <c r="V498" s="1" t="s">
        <v>14085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23904</v>
      </c>
      <c r="F499" s="1" t="s">
        <v>24508</v>
      </c>
      <c r="G499" s="1" t="s">
        <v>25095</v>
      </c>
      <c r="H499" s="1" t="s">
        <v>25681</v>
      </c>
      <c r="I499" s="1" t="s">
        <v>10352</v>
      </c>
      <c r="J499" s="1"/>
      <c r="K499" s="1" t="s">
        <v>26048</v>
      </c>
      <c r="L499" s="1" t="s">
        <v>497</v>
      </c>
      <c r="M499" s="1" t="s">
        <v>11930</v>
      </c>
      <c r="N499" s="1" t="s">
        <v>13100</v>
      </c>
      <c r="O499" s="1" t="s">
        <v>497</v>
      </c>
      <c r="P499" s="1" t="s">
        <v>26067</v>
      </c>
      <c r="Q499" s="1" t="s">
        <v>26392</v>
      </c>
      <c r="R499" s="1" t="s">
        <v>14073</v>
      </c>
      <c r="S499" s="1" t="s">
        <v>497</v>
      </c>
      <c r="T499" s="1"/>
      <c r="U499" s="1"/>
      <c r="V499" s="1" t="s">
        <v>14085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7131</v>
      </c>
      <c r="H500" s="1" t="s">
        <v>8724</v>
      </c>
      <c r="I500" s="1" t="s">
        <v>10353</v>
      </c>
      <c r="J500" s="1"/>
      <c r="K500" s="1" t="s">
        <v>26048</v>
      </c>
      <c r="L500" s="1" t="s">
        <v>498</v>
      </c>
      <c r="M500" s="1" t="s">
        <v>11931</v>
      </c>
      <c r="N500" s="1" t="s">
        <v>13100</v>
      </c>
      <c r="O500" s="1" t="s">
        <v>498</v>
      </c>
      <c r="P500" s="1" t="s">
        <v>26067</v>
      </c>
      <c r="Q500" s="1" t="s">
        <v>26393</v>
      </c>
      <c r="R500" s="1" t="s">
        <v>14073</v>
      </c>
      <c r="S500" s="1" t="s">
        <v>498</v>
      </c>
      <c r="T500" s="1"/>
      <c r="U500" s="1"/>
      <c r="V500" s="1" t="s">
        <v>14085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14491</v>
      </c>
      <c r="F501" s="1" t="s">
        <v>15564</v>
      </c>
      <c r="G501" s="1" t="s">
        <v>16597</v>
      </c>
      <c r="H501" s="1" t="s">
        <v>17632</v>
      </c>
      <c r="I501" s="1" t="s">
        <v>10354</v>
      </c>
      <c r="J501" s="1"/>
      <c r="K501" s="1" t="s">
        <v>26048</v>
      </c>
      <c r="L501" s="1" t="s">
        <v>499</v>
      </c>
      <c r="M501" s="1" t="s">
        <v>11932</v>
      </c>
      <c r="N501" s="1" t="s">
        <v>13100</v>
      </c>
      <c r="O501" s="1" t="s">
        <v>499</v>
      </c>
      <c r="P501" s="1" t="s">
        <v>26067</v>
      </c>
      <c r="Q501" s="1" t="s">
        <v>26394</v>
      </c>
      <c r="R501" s="1" t="s">
        <v>14073</v>
      </c>
      <c r="S501" s="1" t="s">
        <v>499</v>
      </c>
      <c r="T501" s="1"/>
      <c r="U501" s="1"/>
      <c r="V501" s="1" t="s">
        <v>14085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14492</v>
      </c>
      <c r="F502" s="1" t="s">
        <v>15565</v>
      </c>
      <c r="G502" s="1" t="s">
        <v>16598</v>
      </c>
      <c r="H502" s="1" t="s">
        <v>17633</v>
      </c>
      <c r="I502" s="1" t="s">
        <v>10355</v>
      </c>
      <c r="J502" s="1"/>
      <c r="K502" s="1" t="s">
        <v>26048</v>
      </c>
      <c r="L502" s="1" t="s">
        <v>500</v>
      </c>
      <c r="M502" s="1" t="s">
        <v>11933</v>
      </c>
      <c r="N502" s="1" t="s">
        <v>13100</v>
      </c>
      <c r="O502" s="1" t="s">
        <v>500</v>
      </c>
      <c r="P502" s="1" t="s">
        <v>26067</v>
      </c>
      <c r="Q502" s="1" t="s">
        <v>26395</v>
      </c>
      <c r="R502" s="1" t="s">
        <v>14073</v>
      </c>
      <c r="S502" s="1" t="s">
        <v>500</v>
      </c>
      <c r="T502" s="1"/>
      <c r="U502" s="1"/>
      <c r="V502" s="1" t="s">
        <v>14085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14493</v>
      </c>
      <c r="F503" s="1" t="s">
        <v>15566</v>
      </c>
      <c r="G503" s="1" t="s">
        <v>16599</v>
      </c>
      <c r="H503" s="1" t="s">
        <v>17627</v>
      </c>
      <c r="I503" s="1" t="s">
        <v>10356</v>
      </c>
      <c r="J503" s="1"/>
      <c r="K503" s="1" t="s">
        <v>26048</v>
      </c>
      <c r="L503" s="1" t="s">
        <v>501</v>
      </c>
      <c r="M503" s="1" t="s">
        <v>11934</v>
      </c>
      <c r="N503" s="1" t="s">
        <v>13100</v>
      </c>
      <c r="O503" s="1" t="s">
        <v>501</v>
      </c>
      <c r="P503" s="1" t="s">
        <v>26067</v>
      </c>
      <c r="Q503" s="1" t="s">
        <v>26389</v>
      </c>
      <c r="R503" s="1" t="s">
        <v>14073</v>
      </c>
      <c r="S503" s="1" t="s">
        <v>501</v>
      </c>
      <c r="T503" s="1"/>
      <c r="U503" s="1"/>
      <c r="V503" s="1" t="s">
        <v>14085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23905</v>
      </c>
      <c r="F504" s="1" t="s">
        <v>24509</v>
      </c>
      <c r="G504" s="1" t="s">
        <v>25096</v>
      </c>
      <c r="H504" s="1" t="s">
        <v>25682</v>
      </c>
      <c r="I504" s="1" t="s">
        <v>10357</v>
      </c>
      <c r="J504" s="1"/>
      <c r="K504" s="1" t="s">
        <v>26048</v>
      </c>
      <c r="L504" s="1" t="s">
        <v>502</v>
      </c>
      <c r="M504" s="1" t="s">
        <v>11935</v>
      </c>
      <c r="N504" s="1" t="s">
        <v>13100</v>
      </c>
      <c r="O504" s="1" t="s">
        <v>502</v>
      </c>
      <c r="P504" s="1" t="s">
        <v>26067</v>
      </c>
      <c r="Q504" s="1" t="s">
        <v>26396</v>
      </c>
      <c r="R504" s="1" t="s">
        <v>14073</v>
      </c>
      <c r="S504" s="1" t="s">
        <v>502</v>
      </c>
      <c r="T504" s="1"/>
      <c r="U504" s="1"/>
      <c r="V504" s="1" t="s">
        <v>14085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23906</v>
      </c>
      <c r="F505" s="1" t="s">
        <v>24510</v>
      </c>
      <c r="G505" s="1" t="s">
        <v>23906</v>
      </c>
      <c r="H505" s="1" t="s">
        <v>25683</v>
      </c>
      <c r="I505" s="1" t="s">
        <v>10358</v>
      </c>
      <c r="J505" s="1"/>
      <c r="K505" s="1" t="s">
        <v>26048</v>
      </c>
      <c r="L505" s="1" t="s">
        <v>503</v>
      </c>
      <c r="M505" s="1" t="s">
        <v>11936</v>
      </c>
      <c r="N505" s="1" t="s">
        <v>13100</v>
      </c>
      <c r="O505" s="1" t="s">
        <v>503</v>
      </c>
      <c r="P505" s="1" t="s">
        <v>26067</v>
      </c>
      <c r="Q505" s="1" t="s">
        <v>26397</v>
      </c>
      <c r="R505" s="1" t="s">
        <v>14073</v>
      </c>
      <c r="S505" s="1" t="s">
        <v>503</v>
      </c>
      <c r="T505" s="1"/>
      <c r="U505" s="1"/>
      <c r="V505" s="1" t="s">
        <v>14085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23907</v>
      </c>
      <c r="F506" s="1" t="s">
        <v>24511</v>
      </c>
      <c r="G506" s="1" t="s">
        <v>25097</v>
      </c>
      <c r="H506" s="1" t="s">
        <v>25684</v>
      </c>
      <c r="I506" s="1" t="s">
        <v>10359</v>
      </c>
      <c r="J506" s="1"/>
      <c r="K506" s="1" t="s">
        <v>26048</v>
      </c>
      <c r="L506" s="1" t="s">
        <v>504</v>
      </c>
      <c r="M506" s="1" t="s">
        <v>11937</v>
      </c>
      <c r="N506" s="1" t="s">
        <v>13100</v>
      </c>
      <c r="O506" s="1" t="s">
        <v>504</v>
      </c>
      <c r="P506" s="1" t="s">
        <v>26067</v>
      </c>
      <c r="Q506" s="1" t="s">
        <v>26398</v>
      </c>
      <c r="R506" s="1" t="s">
        <v>14073</v>
      </c>
      <c r="S506" s="1" t="s">
        <v>504</v>
      </c>
      <c r="T506" s="1"/>
      <c r="U506" s="1"/>
      <c r="V506" s="1" t="s">
        <v>14085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20545</v>
      </c>
      <c r="F507" s="1" t="s">
        <v>21303</v>
      </c>
      <c r="G507" s="1" t="s">
        <v>22032</v>
      </c>
      <c r="H507" s="1" t="s">
        <v>22763</v>
      </c>
      <c r="I507" s="1" t="s">
        <v>10360</v>
      </c>
      <c r="J507" s="1"/>
      <c r="K507" s="1" t="s">
        <v>26048</v>
      </c>
      <c r="L507" s="1" t="s">
        <v>505</v>
      </c>
      <c r="M507" s="1" t="s">
        <v>11938</v>
      </c>
      <c r="N507" s="1" t="s">
        <v>13100</v>
      </c>
      <c r="O507" s="1" t="s">
        <v>505</v>
      </c>
      <c r="P507" s="1" t="s">
        <v>26067</v>
      </c>
      <c r="Q507" s="1" t="s">
        <v>26399</v>
      </c>
      <c r="R507" s="1" t="s">
        <v>14073</v>
      </c>
      <c r="S507" s="1" t="s">
        <v>505</v>
      </c>
      <c r="T507" s="1"/>
      <c r="U507" s="1"/>
      <c r="V507" s="1" t="s">
        <v>14085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14495</v>
      </c>
      <c r="F508" s="1" t="s">
        <v>15568</v>
      </c>
      <c r="G508" s="1" t="s">
        <v>16601</v>
      </c>
      <c r="H508" s="1" t="s">
        <v>17635</v>
      </c>
      <c r="I508" s="1" t="s">
        <v>10361</v>
      </c>
      <c r="J508" s="1"/>
      <c r="K508" s="1" t="s">
        <v>26048</v>
      </c>
      <c r="L508" s="1" t="s">
        <v>506</v>
      </c>
      <c r="M508" s="1" t="s">
        <v>11939</v>
      </c>
      <c r="N508" s="1" t="s">
        <v>13100</v>
      </c>
      <c r="O508" s="1" t="s">
        <v>506</v>
      </c>
      <c r="P508" s="1" t="s">
        <v>26067</v>
      </c>
      <c r="Q508" s="1" t="s">
        <v>26400</v>
      </c>
      <c r="R508" s="1" t="s">
        <v>14073</v>
      </c>
      <c r="S508" s="1" t="s">
        <v>506</v>
      </c>
      <c r="T508" s="1"/>
      <c r="U508" s="1"/>
      <c r="V508" s="1" t="s">
        <v>14085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23908</v>
      </c>
      <c r="F509" s="1" t="s">
        <v>24512</v>
      </c>
      <c r="G509" s="1" t="s">
        <v>25098</v>
      </c>
      <c r="H509" s="1" t="s">
        <v>25685</v>
      </c>
      <c r="I509" s="1" t="s">
        <v>10362</v>
      </c>
      <c r="J509" s="1"/>
      <c r="K509" s="1" t="s">
        <v>26048</v>
      </c>
      <c r="L509" s="1" t="s">
        <v>507</v>
      </c>
      <c r="M509" s="1" t="s">
        <v>11940</v>
      </c>
      <c r="N509" s="1" t="s">
        <v>13100</v>
      </c>
      <c r="O509" s="1" t="s">
        <v>507</v>
      </c>
      <c r="P509" s="1" t="s">
        <v>26067</v>
      </c>
      <c r="Q509" s="1" t="s">
        <v>26401</v>
      </c>
      <c r="R509" s="1" t="s">
        <v>14073</v>
      </c>
      <c r="S509" s="1" t="s">
        <v>507</v>
      </c>
      <c r="T509" s="1"/>
      <c r="U509" s="1"/>
      <c r="V509" s="1" t="s">
        <v>14085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14497</v>
      </c>
      <c r="F510" s="1" t="s">
        <v>15570</v>
      </c>
      <c r="G510" s="1" t="s">
        <v>16603</v>
      </c>
      <c r="H510" s="1" t="s">
        <v>17637</v>
      </c>
      <c r="I510" s="1" t="s">
        <v>10363</v>
      </c>
      <c r="J510" s="1"/>
      <c r="K510" s="1" t="s">
        <v>26048</v>
      </c>
      <c r="L510" s="1" t="s">
        <v>508</v>
      </c>
      <c r="M510" s="1" t="s">
        <v>11941</v>
      </c>
      <c r="N510" s="1" t="s">
        <v>13100</v>
      </c>
      <c r="O510" s="1" t="s">
        <v>508</v>
      </c>
      <c r="P510" s="1" t="s">
        <v>26067</v>
      </c>
      <c r="Q510" s="1" t="s">
        <v>26402</v>
      </c>
      <c r="R510" s="1" t="s">
        <v>14073</v>
      </c>
      <c r="S510" s="1" t="s">
        <v>508</v>
      </c>
      <c r="T510" s="1"/>
      <c r="U510" s="1"/>
      <c r="V510" s="1" t="s">
        <v>14085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7141</v>
      </c>
      <c r="H511" s="1" t="s">
        <v>8734</v>
      </c>
      <c r="I511" s="1" t="s">
        <v>10364</v>
      </c>
      <c r="J511" s="1"/>
      <c r="K511" s="1" t="s">
        <v>26048</v>
      </c>
      <c r="L511" s="1" t="s">
        <v>509</v>
      </c>
      <c r="M511" s="1" t="s">
        <v>11942</v>
      </c>
      <c r="N511" s="1" t="s">
        <v>13100</v>
      </c>
      <c r="O511" s="1" t="s">
        <v>509</v>
      </c>
      <c r="P511" s="1" t="s">
        <v>26067</v>
      </c>
      <c r="Q511" s="1" t="s">
        <v>26403</v>
      </c>
      <c r="R511" s="1" t="s">
        <v>14073</v>
      </c>
      <c r="S511" s="1" t="s">
        <v>509</v>
      </c>
      <c r="T511" s="1"/>
      <c r="U511" s="1"/>
      <c r="V511" s="1" t="s">
        <v>14085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14499</v>
      </c>
      <c r="F512" s="1" t="s">
        <v>15572</v>
      </c>
      <c r="G512" s="1" t="s">
        <v>16605</v>
      </c>
      <c r="H512" s="1" t="s">
        <v>17639</v>
      </c>
      <c r="I512" s="1" t="s">
        <v>10365</v>
      </c>
      <c r="J512" s="1"/>
      <c r="K512" s="1" t="s">
        <v>26048</v>
      </c>
      <c r="L512" s="1" t="s">
        <v>510</v>
      </c>
      <c r="M512" s="1" t="s">
        <v>11943</v>
      </c>
      <c r="N512" s="1" t="s">
        <v>13100</v>
      </c>
      <c r="O512" s="1" t="s">
        <v>510</v>
      </c>
      <c r="P512" s="1" t="s">
        <v>26067</v>
      </c>
      <c r="Q512" s="1" t="s">
        <v>26404</v>
      </c>
      <c r="R512" s="1" t="s">
        <v>14073</v>
      </c>
      <c r="S512" s="1" t="s">
        <v>510</v>
      </c>
      <c r="T512" s="1"/>
      <c r="U512" s="1"/>
      <c r="V512" s="1" t="s">
        <v>14085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14500</v>
      </c>
      <c r="F513" s="1" t="s">
        <v>15573</v>
      </c>
      <c r="G513" s="1" t="s">
        <v>16606</v>
      </c>
      <c r="H513" s="1" t="s">
        <v>17640</v>
      </c>
      <c r="I513" s="1" t="s">
        <v>10366</v>
      </c>
      <c r="J513" s="1"/>
      <c r="K513" s="1" t="s">
        <v>26048</v>
      </c>
      <c r="L513" s="1" t="s">
        <v>511</v>
      </c>
      <c r="M513" s="1" t="s">
        <v>11944</v>
      </c>
      <c r="N513" s="1" t="s">
        <v>13100</v>
      </c>
      <c r="O513" s="1" t="s">
        <v>511</v>
      </c>
      <c r="P513" s="1" t="s">
        <v>26067</v>
      </c>
      <c r="Q513" s="1" t="s">
        <v>26405</v>
      </c>
      <c r="R513" s="1" t="s">
        <v>14073</v>
      </c>
      <c r="S513" s="1" t="s">
        <v>511</v>
      </c>
      <c r="T513" s="1"/>
      <c r="U513" s="1"/>
      <c r="V513" s="1" t="s">
        <v>14085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23909</v>
      </c>
      <c r="F514" s="1" t="s">
        <v>24513</v>
      </c>
      <c r="G514" s="1" t="s">
        <v>25099</v>
      </c>
      <c r="H514" s="1" t="s">
        <v>25686</v>
      </c>
      <c r="I514" s="1" t="s">
        <v>10367</v>
      </c>
      <c r="J514" s="1"/>
      <c r="K514" s="1" t="s">
        <v>26048</v>
      </c>
      <c r="L514" s="1" t="s">
        <v>512</v>
      </c>
      <c r="M514" s="1" t="s">
        <v>11945</v>
      </c>
      <c r="N514" s="1" t="s">
        <v>13100</v>
      </c>
      <c r="O514" s="1" t="s">
        <v>512</v>
      </c>
      <c r="P514" s="1" t="s">
        <v>26067</v>
      </c>
      <c r="Q514" s="1" t="s">
        <v>26406</v>
      </c>
      <c r="R514" s="1" t="s">
        <v>14073</v>
      </c>
      <c r="S514" s="1" t="s">
        <v>512</v>
      </c>
      <c r="T514" s="1"/>
      <c r="U514" s="1"/>
      <c r="V514" s="1" t="s">
        <v>14085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23910</v>
      </c>
      <c r="F515" s="1" t="s">
        <v>24514</v>
      </c>
      <c r="G515" s="1" t="s">
        <v>25100</v>
      </c>
      <c r="H515" s="1" t="s">
        <v>25687</v>
      </c>
      <c r="I515" s="1" t="s">
        <v>10368</v>
      </c>
      <c r="J515" s="1"/>
      <c r="K515" s="1" t="s">
        <v>26048</v>
      </c>
      <c r="L515" s="1" t="s">
        <v>513</v>
      </c>
      <c r="M515" s="1" t="s">
        <v>11946</v>
      </c>
      <c r="N515" s="1" t="s">
        <v>13100</v>
      </c>
      <c r="O515" s="1" t="s">
        <v>513</v>
      </c>
      <c r="P515" s="1" t="s">
        <v>26067</v>
      </c>
      <c r="Q515" s="1" t="s">
        <v>26407</v>
      </c>
      <c r="R515" s="1" t="s">
        <v>14073</v>
      </c>
      <c r="S515" s="1" t="s">
        <v>513</v>
      </c>
      <c r="T515" s="1"/>
      <c r="U515" s="1"/>
      <c r="V515" s="1" t="s">
        <v>14085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23911</v>
      </c>
      <c r="F516" s="1" t="s">
        <v>24515</v>
      </c>
      <c r="G516" s="1" t="s">
        <v>25101</v>
      </c>
      <c r="H516" s="1" t="s">
        <v>25688</v>
      </c>
      <c r="I516" s="1" t="s">
        <v>10369</v>
      </c>
      <c r="J516" s="1"/>
      <c r="K516" s="1" t="s">
        <v>26048</v>
      </c>
      <c r="L516" s="1" t="s">
        <v>514</v>
      </c>
      <c r="M516" s="1" t="s">
        <v>11947</v>
      </c>
      <c r="N516" s="1" t="s">
        <v>13100</v>
      </c>
      <c r="O516" s="1" t="s">
        <v>514</v>
      </c>
      <c r="P516" s="1" t="s">
        <v>26067</v>
      </c>
      <c r="Q516" s="1" t="s">
        <v>26408</v>
      </c>
      <c r="R516" s="1" t="s">
        <v>14073</v>
      </c>
      <c r="S516" s="1" t="s">
        <v>514</v>
      </c>
      <c r="T516" s="1"/>
      <c r="U516" s="1"/>
      <c r="V516" s="1" t="s">
        <v>14085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23912</v>
      </c>
      <c r="F517" s="1" t="s">
        <v>24516</v>
      </c>
      <c r="G517" s="1" t="s">
        <v>25102</v>
      </c>
      <c r="H517" s="1" t="s">
        <v>25689</v>
      </c>
      <c r="I517" s="1" t="s">
        <v>10370</v>
      </c>
      <c r="J517" s="1"/>
      <c r="K517" s="1" t="s">
        <v>26048</v>
      </c>
      <c r="L517" s="1" t="s">
        <v>515</v>
      </c>
      <c r="M517" s="1" t="s">
        <v>11948</v>
      </c>
      <c r="N517" s="1" t="s">
        <v>13100</v>
      </c>
      <c r="O517" s="1" t="s">
        <v>515</v>
      </c>
      <c r="P517" s="1" t="s">
        <v>26067</v>
      </c>
      <c r="Q517" s="1" t="s">
        <v>26409</v>
      </c>
      <c r="R517" s="1" t="s">
        <v>14073</v>
      </c>
      <c r="S517" s="1" t="s">
        <v>515</v>
      </c>
      <c r="T517" s="1"/>
      <c r="U517" s="1"/>
      <c r="V517" s="1" t="s">
        <v>14085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20550</v>
      </c>
      <c r="F518" s="1" t="s">
        <v>21308</v>
      </c>
      <c r="G518" s="1" t="s">
        <v>22037</v>
      </c>
      <c r="H518" s="1" t="s">
        <v>22768</v>
      </c>
      <c r="I518" s="1" t="s">
        <v>10371</v>
      </c>
      <c r="J518" s="1"/>
      <c r="K518" s="1" t="s">
        <v>26048</v>
      </c>
      <c r="L518" s="1" t="s">
        <v>516</v>
      </c>
      <c r="M518" s="1" t="s">
        <v>11949</v>
      </c>
      <c r="N518" s="1" t="s">
        <v>13100</v>
      </c>
      <c r="O518" s="1" t="s">
        <v>516</v>
      </c>
      <c r="P518" s="1" t="s">
        <v>26067</v>
      </c>
      <c r="Q518" s="1" t="s">
        <v>26410</v>
      </c>
      <c r="R518" s="1" t="s">
        <v>14073</v>
      </c>
      <c r="S518" s="1" t="s">
        <v>516</v>
      </c>
      <c r="T518" s="1"/>
      <c r="U518" s="1"/>
      <c r="V518" s="1" t="s">
        <v>14085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7149</v>
      </c>
      <c r="H519" s="1" t="s">
        <v>8742</v>
      </c>
      <c r="I519" s="1" t="s">
        <v>10372</v>
      </c>
      <c r="J519" s="1"/>
      <c r="K519" s="1" t="s">
        <v>26048</v>
      </c>
      <c r="L519" s="1" t="s">
        <v>517</v>
      </c>
      <c r="M519" s="1" t="s">
        <v>11950</v>
      </c>
      <c r="N519" s="1" t="s">
        <v>13100</v>
      </c>
      <c r="O519" s="1" t="s">
        <v>517</v>
      </c>
      <c r="P519" s="1" t="s">
        <v>26068</v>
      </c>
      <c r="Q519" s="1" t="s">
        <v>26068</v>
      </c>
      <c r="R519" s="1" t="s">
        <v>14073</v>
      </c>
      <c r="S519" s="1" t="s">
        <v>517</v>
      </c>
      <c r="T519" s="1"/>
      <c r="U519" s="1" t="s">
        <v>27162</v>
      </c>
      <c r="V519" s="1" t="s">
        <v>14085</v>
      </c>
      <c r="W519" s="1" t="s">
        <v>517</v>
      </c>
      <c r="X519" s="1" t="s">
        <v>27181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23913</v>
      </c>
      <c r="F520" s="1" t="s">
        <v>24517</v>
      </c>
      <c r="G520" s="1" t="s">
        <v>25103</v>
      </c>
      <c r="H520" s="1" t="s">
        <v>25690</v>
      </c>
      <c r="I520" s="1" t="s">
        <v>10373</v>
      </c>
      <c r="J520" s="1"/>
      <c r="K520" s="1" t="s">
        <v>26048</v>
      </c>
      <c r="L520" s="1" t="s">
        <v>518</v>
      </c>
      <c r="M520" s="1" t="s">
        <v>11951</v>
      </c>
      <c r="N520" s="1" t="s">
        <v>13100</v>
      </c>
      <c r="O520" s="1" t="s">
        <v>518</v>
      </c>
      <c r="P520" s="1" t="s">
        <v>26068</v>
      </c>
      <c r="Q520" s="1" t="s">
        <v>26068</v>
      </c>
      <c r="R520" s="1" t="s">
        <v>14073</v>
      </c>
      <c r="S520" s="1" t="s">
        <v>518</v>
      </c>
      <c r="T520" s="1"/>
      <c r="U520" s="1"/>
      <c r="V520" s="1" t="s">
        <v>14085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23914</v>
      </c>
      <c r="F521" s="1" t="s">
        <v>24518</v>
      </c>
      <c r="G521" s="1" t="s">
        <v>25104</v>
      </c>
      <c r="H521" s="1" t="s">
        <v>25691</v>
      </c>
      <c r="I521" s="1" t="s">
        <v>10374</v>
      </c>
      <c r="J521" s="1"/>
      <c r="K521" s="1" t="s">
        <v>26048</v>
      </c>
      <c r="L521" s="1" t="s">
        <v>519</v>
      </c>
      <c r="M521" s="1" t="s">
        <v>11952</v>
      </c>
      <c r="N521" s="1" t="s">
        <v>13100</v>
      </c>
      <c r="O521" s="1" t="s">
        <v>519</v>
      </c>
      <c r="P521" s="1" t="s">
        <v>26068</v>
      </c>
      <c r="Q521" s="1" t="s">
        <v>26068</v>
      </c>
      <c r="R521" s="1" t="s">
        <v>14073</v>
      </c>
      <c r="S521" s="1" t="s">
        <v>519</v>
      </c>
      <c r="T521" s="1"/>
      <c r="U521" s="1"/>
      <c r="V521" s="1" t="s">
        <v>14085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23915</v>
      </c>
      <c r="F522" s="1" t="s">
        <v>24519</v>
      </c>
      <c r="G522" s="1" t="s">
        <v>25105</v>
      </c>
      <c r="H522" s="1" t="s">
        <v>25692</v>
      </c>
      <c r="I522" s="1" t="s">
        <v>10375</v>
      </c>
      <c r="J522" s="1"/>
      <c r="K522" s="1" t="s">
        <v>26048</v>
      </c>
      <c r="L522" s="1" t="s">
        <v>520</v>
      </c>
      <c r="M522" s="1" t="s">
        <v>11953</v>
      </c>
      <c r="N522" s="1" t="s">
        <v>13100</v>
      </c>
      <c r="O522" s="1" t="s">
        <v>520</v>
      </c>
      <c r="P522" s="1" t="s">
        <v>26068</v>
      </c>
      <c r="Q522" s="1" t="s">
        <v>26068</v>
      </c>
      <c r="R522" s="1" t="s">
        <v>14073</v>
      </c>
      <c r="S522" s="1" t="s">
        <v>520</v>
      </c>
      <c r="T522" s="1"/>
      <c r="U522" s="1"/>
      <c r="V522" s="1" t="s">
        <v>14085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14509</v>
      </c>
      <c r="F523" s="1" t="s">
        <v>15582</v>
      </c>
      <c r="G523" s="1" t="s">
        <v>16615</v>
      </c>
      <c r="H523" s="1" t="s">
        <v>17649</v>
      </c>
      <c r="I523" s="1" t="s">
        <v>10376</v>
      </c>
      <c r="J523" s="1"/>
      <c r="K523" s="1" t="s">
        <v>26048</v>
      </c>
      <c r="L523" s="1" t="s">
        <v>521</v>
      </c>
      <c r="M523" s="1" t="s">
        <v>11954</v>
      </c>
      <c r="N523" s="1" t="s">
        <v>13100</v>
      </c>
      <c r="O523" s="1" t="s">
        <v>521</v>
      </c>
      <c r="P523" s="1" t="s">
        <v>26068</v>
      </c>
      <c r="Q523" s="1" t="s">
        <v>26068</v>
      </c>
      <c r="R523" s="1" t="s">
        <v>14073</v>
      </c>
      <c r="S523" s="1" t="s">
        <v>521</v>
      </c>
      <c r="T523" s="1"/>
      <c r="U523" s="1"/>
      <c r="V523" s="1" t="s">
        <v>14085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23916</v>
      </c>
      <c r="F524" s="1" t="s">
        <v>24520</v>
      </c>
      <c r="G524" s="1" t="s">
        <v>25106</v>
      </c>
      <c r="H524" s="1" t="s">
        <v>25693</v>
      </c>
      <c r="I524" s="1" t="s">
        <v>10377</v>
      </c>
      <c r="J524" s="1"/>
      <c r="K524" s="1" t="s">
        <v>26048</v>
      </c>
      <c r="L524" s="1" t="s">
        <v>522</v>
      </c>
      <c r="M524" s="1" t="s">
        <v>11955</v>
      </c>
      <c r="N524" s="1" t="s">
        <v>13100</v>
      </c>
      <c r="O524" s="1" t="s">
        <v>522</v>
      </c>
      <c r="P524" s="1" t="s">
        <v>26068</v>
      </c>
      <c r="Q524" s="1" t="s">
        <v>26068</v>
      </c>
      <c r="R524" s="1" t="s">
        <v>14073</v>
      </c>
      <c r="S524" s="1" t="s">
        <v>522</v>
      </c>
      <c r="T524" s="1"/>
      <c r="U524" s="1"/>
      <c r="V524" s="1" t="s">
        <v>14085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23917</v>
      </c>
      <c r="F525" s="1" t="s">
        <v>24521</v>
      </c>
      <c r="G525" s="1" t="s">
        <v>25107</v>
      </c>
      <c r="H525" s="1" t="s">
        <v>25694</v>
      </c>
      <c r="I525" s="1" t="s">
        <v>10378</v>
      </c>
      <c r="J525" s="1"/>
      <c r="K525" s="1" t="s">
        <v>26048</v>
      </c>
      <c r="L525" s="1" t="s">
        <v>523</v>
      </c>
      <c r="M525" s="1" t="s">
        <v>11956</v>
      </c>
      <c r="N525" s="1" t="s">
        <v>13100</v>
      </c>
      <c r="O525" s="1" t="s">
        <v>523</v>
      </c>
      <c r="P525" s="1" t="s">
        <v>26068</v>
      </c>
      <c r="Q525" s="1" t="s">
        <v>26068</v>
      </c>
      <c r="R525" s="1" t="s">
        <v>14073</v>
      </c>
      <c r="S525" s="1" t="s">
        <v>523</v>
      </c>
      <c r="T525" s="1"/>
      <c r="U525" s="1"/>
      <c r="V525" s="1" t="s">
        <v>14085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23918</v>
      </c>
      <c r="F526" s="1" t="s">
        <v>24522</v>
      </c>
      <c r="G526" s="1" t="s">
        <v>25108</v>
      </c>
      <c r="H526" s="1" t="s">
        <v>25695</v>
      </c>
      <c r="I526" s="1" t="s">
        <v>10379</v>
      </c>
      <c r="J526" s="1"/>
      <c r="K526" s="1" t="s">
        <v>26048</v>
      </c>
      <c r="L526" s="1" t="s">
        <v>524</v>
      </c>
      <c r="M526" s="1" t="s">
        <v>11957</v>
      </c>
      <c r="N526" s="1" t="s">
        <v>13100</v>
      </c>
      <c r="O526" s="1" t="s">
        <v>524</v>
      </c>
      <c r="P526" s="1" t="s">
        <v>26069</v>
      </c>
      <c r="Q526" s="1" t="s">
        <v>26411</v>
      </c>
      <c r="R526" s="1" t="s">
        <v>14073</v>
      </c>
      <c r="S526" s="1" t="s">
        <v>524</v>
      </c>
      <c r="T526" s="1" t="s">
        <v>27134</v>
      </c>
      <c r="U526" s="1"/>
      <c r="V526" s="1" t="s">
        <v>14085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23919</v>
      </c>
      <c r="F527" s="1" t="s">
        <v>24523</v>
      </c>
      <c r="G527" s="1" t="s">
        <v>25109</v>
      </c>
      <c r="H527" s="1" t="s">
        <v>25696</v>
      </c>
      <c r="I527" s="1" t="s">
        <v>10380</v>
      </c>
      <c r="J527" s="1"/>
      <c r="K527" s="1" t="s">
        <v>26048</v>
      </c>
      <c r="L527" s="1" t="s">
        <v>525</v>
      </c>
      <c r="M527" s="1" t="s">
        <v>11958</v>
      </c>
      <c r="N527" s="1" t="s">
        <v>13100</v>
      </c>
      <c r="O527" s="1" t="s">
        <v>525</v>
      </c>
      <c r="P527" s="1" t="s">
        <v>26069</v>
      </c>
      <c r="Q527" s="1" t="s">
        <v>26412</v>
      </c>
      <c r="R527" s="1" t="s">
        <v>14073</v>
      </c>
      <c r="S527" s="1" t="s">
        <v>525</v>
      </c>
      <c r="T527" s="1"/>
      <c r="U527" s="1"/>
      <c r="V527" s="1" t="s">
        <v>14085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7158</v>
      </c>
      <c r="H528" s="1" t="s">
        <v>8751</v>
      </c>
      <c r="I528" s="1" t="s">
        <v>10381</v>
      </c>
      <c r="J528" s="1"/>
      <c r="K528" s="1" t="s">
        <v>26048</v>
      </c>
      <c r="L528" s="1" t="s">
        <v>526</v>
      </c>
      <c r="M528" s="1" t="s">
        <v>11959</v>
      </c>
      <c r="N528" s="1" t="s">
        <v>13100</v>
      </c>
      <c r="O528" s="1" t="s">
        <v>526</v>
      </c>
      <c r="P528" s="1" t="s">
        <v>26069</v>
      </c>
      <c r="Q528" s="1" t="s">
        <v>26413</v>
      </c>
      <c r="R528" s="1" t="s">
        <v>14073</v>
      </c>
      <c r="S528" s="1" t="s">
        <v>526</v>
      </c>
      <c r="T528" s="1"/>
      <c r="U528" s="1"/>
      <c r="V528" s="1" t="s">
        <v>14085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20558</v>
      </c>
      <c r="F529" s="1" t="s">
        <v>21316</v>
      </c>
      <c r="G529" s="1" t="s">
        <v>22045</v>
      </c>
      <c r="H529" s="1" t="s">
        <v>22776</v>
      </c>
      <c r="I529" s="1" t="s">
        <v>10382</v>
      </c>
      <c r="J529" s="1"/>
      <c r="K529" s="1" t="s">
        <v>26048</v>
      </c>
      <c r="L529" s="1" t="s">
        <v>527</v>
      </c>
      <c r="M529" s="1" t="s">
        <v>11960</v>
      </c>
      <c r="N529" s="1" t="s">
        <v>13100</v>
      </c>
      <c r="O529" s="1" t="s">
        <v>527</v>
      </c>
      <c r="P529" s="1" t="s">
        <v>26069</v>
      </c>
      <c r="Q529" s="1" t="s">
        <v>26414</v>
      </c>
      <c r="R529" s="1" t="s">
        <v>14073</v>
      </c>
      <c r="S529" s="1" t="s">
        <v>527</v>
      </c>
      <c r="T529" s="1"/>
      <c r="U529" s="1"/>
      <c r="V529" s="1" t="s">
        <v>14085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23920</v>
      </c>
      <c r="F530" s="1" t="s">
        <v>24524</v>
      </c>
      <c r="G530" s="1" t="s">
        <v>25110</v>
      </c>
      <c r="H530" s="1" t="s">
        <v>25697</v>
      </c>
      <c r="I530" s="1" t="s">
        <v>10383</v>
      </c>
      <c r="J530" s="1"/>
      <c r="K530" s="1" t="s">
        <v>26048</v>
      </c>
      <c r="L530" s="1" t="s">
        <v>528</v>
      </c>
      <c r="M530" s="1" t="s">
        <v>11961</v>
      </c>
      <c r="N530" s="1" t="s">
        <v>13100</v>
      </c>
      <c r="O530" s="1" t="s">
        <v>528</v>
      </c>
      <c r="P530" s="1" t="s">
        <v>26069</v>
      </c>
      <c r="Q530" s="1" t="s">
        <v>26415</v>
      </c>
      <c r="R530" s="1" t="s">
        <v>14073</v>
      </c>
      <c r="S530" s="1" t="s">
        <v>528</v>
      </c>
      <c r="T530" s="1"/>
      <c r="U530" s="1"/>
      <c r="V530" s="1" t="s">
        <v>14085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23921</v>
      </c>
      <c r="F531" s="1" t="s">
        <v>24525</v>
      </c>
      <c r="G531" s="1" t="s">
        <v>25111</v>
      </c>
      <c r="H531" s="1" t="s">
        <v>25698</v>
      </c>
      <c r="I531" s="1" t="s">
        <v>10384</v>
      </c>
      <c r="J531" s="1"/>
      <c r="K531" s="1" t="s">
        <v>26048</v>
      </c>
      <c r="L531" s="1" t="s">
        <v>529</v>
      </c>
      <c r="M531" s="1" t="s">
        <v>11962</v>
      </c>
      <c r="N531" s="1" t="s">
        <v>13100</v>
      </c>
      <c r="O531" s="1" t="s">
        <v>529</v>
      </c>
      <c r="P531" s="1" t="s">
        <v>26069</v>
      </c>
      <c r="Q531" s="1" t="s">
        <v>26416</v>
      </c>
      <c r="R531" s="1" t="s">
        <v>14073</v>
      </c>
      <c r="S531" s="1" t="s">
        <v>529</v>
      </c>
      <c r="T531" s="1"/>
      <c r="U531" s="1"/>
      <c r="V531" s="1" t="s">
        <v>14085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7162</v>
      </c>
      <c r="H532" s="1" t="s">
        <v>8755</v>
      </c>
      <c r="I532" s="1" t="s">
        <v>10385</v>
      </c>
      <c r="J532" s="1"/>
      <c r="K532" s="1" t="s">
        <v>26048</v>
      </c>
      <c r="L532" s="1" t="s">
        <v>530</v>
      </c>
      <c r="M532" s="1" t="s">
        <v>11963</v>
      </c>
      <c r="N532" s="1" t="s">
        <v>13100</v>
      </c>
      <c r="O532" s="1" t="s">
        <v>530</v>
      </c>
      <c r="P532" s="1" t="s">
        <v>26069</v>
      </c>
      <c r="Q532" s="1" t="s">
        <v>26417</v>
      </c>
      <c r="R532" s="1" t="s">
        <v>14073</v>
      </c>
      <c r="S532" s="1" t="s">
        <v>530</v>
      </c>
      <c r="T532" s="1"/>
      <c r="U532" s="1"/>
      <c r="V532" s="1" t="s">
        <v>14085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23922</v>
      </c>
      <c r="F533" s="1" t="s">
        <v>24526</v>
      </c>
      <c r="G533" s="1" t="s">
        <v>25112</v>
      </c>
      <c r="H533" s="1" t="s">
        <v>25699</v>
      </c>
      <c r="I533" s="1" t="s">
        <v>10386</v>
      </c>
      <c r="J533" s="1"/>
      <c r="K533" s="1" t="s">
        <v>26048</v>
      </c>
      <c r="L533" s="1" t="s">
        <v>531</v>
      </c>
      <c r="M533" s="1" t="s">
        <v>11964</v>
      </c>
      <c r="N533" s="1" t="s">
        <v>13100</v>
      </c>
      <c r="O533" s="1" t="s">
        <v>531</v>
      </c>
      <c r="P533" s="1" t="s">
        <v>26069</v>
      </c>
      <c r="Q533" s="1" t="s">
        <v>26418</v>
      </c>
      <c r="R533" s="1" t="s">
        <v>14073</v>
      </c>
      <c r="S533" s="1" t="s">
        <v>531</v>
      </c>
      <c r="T533" s="1"/>
      <c r="U533" s="1"/>
      <c r="V533" s="1" t="s">
        <v>14085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14517</v>
      </c>
      <c r="F534" s="1" t="s">
        <v>15590</v>
      </c>
      <c r="G534" s="1" t="s">
        <v>14517</v>
      </c>
      <c r="H534" s="1" t="s">
        <v>17657</v>
      </c>
      <c r="I534" s="1" t="s">
        <v>10387</v>
      </c>
      <c r="J534" s="1"/>
      <c r="K534" s="1" t="s">
        <v>26048</v>
      </c>
      <c r="L534" s="1" t="s">
        <v>532</v>
      </c>
      <c r="M534" s="1" t="s">
        <v>11965</v>
      </c>
      <c r="N534" s="1" t="s">
        <v>13100</v>
      </c>
      <c r="O534" s="1" t="s">
        <v>532</v>
      </c>
      <c r="P534" s="1" t="s">
        <v>26069</v>
      </c>
      <c r="Q534" s="1" t="s">
        <v>26419</v>
      </c>
      <c r="R534" s="1" t="s">
        <v>14073</v>
      </c>
      <c r="S534" s="1" t="s">
        <v>532</v>
      </c>
      <c r="T534" s="1"/>
      <c r="U534" s="1"/>
      <c r="V534" s="1" t="s">
        <v>14085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14518</v>
      </c>
      <c r="F535" s="1" t="s">
        <v>15591</v>
      </c>
      <c r="G535" s="1" t="s">
        <v>16623</v>
      </c>
      <c r="H535" s="1" t="s">
        <v>17658</v>
      </c>
      <c r="I535" s="1" t="s">
        <v>10388</v>
      </c>
      <c r="J535" s="1"/>
      <c r="K535" s="1" t="s">
        <v>26048</v>
      </c>
      <c r="L535" s="1" t="s">
        <v>533</v>
      </c>
      <c r="M535" s="1" t="s">
        <v>11966</v>
      </c>
      <c r="N535" s="1" t="s">
        <v>13100</v>
      </c>
      <c r="O535" s="1" t="s">
        <v>533</v>
      </c>
      <c r="P535" s="1" t="s">
        <v>26069</v>
      </c>
      <c r="Q535" s="1" t="s">
        <v>26420</v>
      </c>
      <c r="R535" s="1" t="s">
        <v>14073</v>
      </c>
      <c r="S535" s="1" t="s">
        <v>533</v>
      </c>
      <c r="T535" s="1"/>
      <c r="U535" s="1"/>
      <c r="V535" s="1" t="s">
        <v>14085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23923</v>
      </c>
      <c r="F536" s="1" t="s">
        <v>24527</v>
      </c>
      <c r="G536" s="1" t="s">
        <v>25113</v>
      </c>
      <c r="H536" s="1" t="s">
        <v>25700</v>
      </c>
      <c r="I536" s="1" t="s">
        <v>10389</v>
      </c>
      <c r="J536" s="1"/>
      <c r="K536" s="1" t="s">
        <v>26048</v>
      </c>
      <c r="L536" s="1" t="s">
        <v>534</v>
      </c>
      <c r="M536" s="1" t="s">
        <v>11967</v>
      </c>
      <c r="N536" s="1" t="s">
        <v>13100</v>
      </c>
      <c r="O536" s="1" t="s">
        <v>534</v>
      </c>
      <c r="P536" s="1" t="s">
        <v>26069</v>
      </c>
      <c r="Q536" s="1" t="s">
        <v>26421</v>
      </c>
      <c r="R536" s="1" t="s">
        <v>14073</v>
      </c>
      <c r="S536" s="1" t="s">
        <v>534</v>
      </c>
      <c r="T536" s="1"/>
      <c r="U536" s="1"/>
      <c r="V536" s="1" t="s">
        <v>14085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23924</v>
      </c>
      <c r="F537" s="1" t="s">
        <v>24528</v>
      </c>
      <c r="G537" s="1" t="s">
        <v>23924</v>
      </c>
      <c r="H537" s="1" t="s">
        <v>25701</v>
      </c>
      <c r="I537" s="1" t="s">
        <v>10291</v>
      </c>
      <c r="J537" s="1"/>
      <c r="K537" s="1" t="s">
        <v>26048</v>
      </c>
      <c r="L537" s="1" t="s">
        <v>535</v>
      </c>
      <c r="M537" s="1" t="s">
        <v>11968</v>
      </c>
      <c r="N537" s="1" t="s">
        <v>13100</v>
      </c>
      <c r="O537" s="1" t="s">
        <v>535</v>
      </c>
      <c r="P537" s="1" t="s">
        <v>26069</v>
      </c>
      <c r="Q537" s="1" t="s">
        <v>26422</v>
      </c>
      <c r="R537" s="1" t="s">
        <v>14073</v>
      </c>
      <c r="S537" s="1" t="s">
        <v>535</v>
      </c>
      <c r="T537" s="1"/>
      <c r="U537" s="1"/>
      <c r="V537" s="1" t="s">
        <v>14085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23925</v>
      </c>
      <c r="F538" s="1" t="s">
        <v>24529</v>
      </c>
      <c r="G538" s="1" t="s">
        <v>25114</v>
      </c>
      <c r="H538" s="1" t="s">
        <v>25702</v>
      </c>
      <c r="I538" s="1" t="s">
        <v>10390</v>
      </c>
      <c r="J538" s="1"/>
      <c r="K538" s="1" t="s">
        <v>26048</v>
      </c>
      <c r="L538" s="1" t="s">
        <v>536</v>
      </c>
      <c r="M538" s="1" t="s">
        <v>11969</v>
      </c>
      <c r="N538" s="1" t="s">
        <v>13100</v>
      </c>
      <c r="O538" s="1" t="s">
        <v>536</v>
      </c>
      <c r="P538" s="1" t="s">
        <v>26069</v>
      </c>
      <c r="Q538" s="1" t="s">
        <v>26423</v>
      </c>
      <c r="R538" s="1" t="s">
        <v>14073</v>
      </c>
      <c r="S538" s="1" t="s">
        <v>536</v>
      </c>
      <c r="T538" s="1"/>
      <c r="U538" s="1"/>
      <c r="V538" s="1" t="s">
        <v>14085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23926</v>
      </c>
      <c r="F539" s="1" t="s">
        <v>24530</v>
      </c>
      <c r="G539" s="1" t="s">
        <v>25115</v>
      </c>
      <c r="H539" s="1" t="s">
        <v>25703</v>
      </c>
      <c r="I539" s="1" t="s">
        <v>10391</v>
      </c>
      <c r="J539" s="1"/>
      <c r="K539" s="1" t="s">
        <v>26048</v>
      </c>
      <c r="L539" s="1" t="s">
        <v>537</v>
      </c>
      <c r="M539" s="1" t="s">
        <v>11970</v>
      </c>
      <c r="N539" s="1" t="s">
        <v>13100</v>
      </c>
      <c r="O539" s="1" t="s">
        <v>537</v>
      </c>
      <c r="P539" s="1" t="s">
        <v>26069</v>
      </c>
      <c r="Q539" s="1" t="s">
        <v>26424</v>
      </c>
      <c r="R539" s="1" t="s">
        <v>14073</v>
      </c>
      <c r="S539" s="1" t="s">
        <v>537</v>
      </c>
      <c r="T539" s="1"/>
      <c r="U539" s="1"/>
      <c r="V539" s="1" t="s">
        <v>14085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23927</v>
      </c>
      <c r="F540" s="1" t="s">
        <v>24531</v>
      </c>
      <c r="G540" s="1" t="s">
        <v>25116</v>
      </c>
      <c r="H540" s="1" t="s">
        <v>25704</v>
      </c>
      <c r="I540" s="1" t="s">
        <v>10392</v>
      </c>
      <c r="J540" s="1"/>
      <c r="K540" s="1" t="s">
        <v>26048</v>
      </c>
      <c r="L540" s="1" t="s">
        <v>538</v>
      </c>
      <c r="M540" s="1" t="s">
        <v>11971</v>
      </c>
      <c r="N540" s="1" t="s">
        <v>13100</v>
      </c>
      <c r="O540" s="1" t="s">
        <v>538</v>
      </c>
      <c r="P540" s="1" t="s">
        <v>26069</v>
      </c>
      <c r="Q540" s="1" t="s">
        <v>26425</v>
      </c>
      <c r="R540" s="1" t="s">
        <v>14073</v>
      </c>
      <c r="S540" s="1" t="s">
        <v>538</v>
      </c>
      <c r="T540" s="1"/>
      <c r="U540" s="1"/>
      <c r="V540" s="1" t="s">
        <v>14085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7169</v>
      </c>
      <c r="H541" s="1" t="s">
        <v>8764</v>
      </c>
      <c r="I541" s="1" t="s">
        <v>10393</v>
      </c>
      <c r="J541" s="1"/>
      <c r="K541" s="1" t="s">
        <v>26048</v>
      </c>
      <c r="L541" s="1" t="s">
        <v>539</v>
      </c>
      <c r="M541" s="1" t="s">
        <v>11972</v>
      </c>
      <c r="N541" s="1" t="s">
        <v>13100</v>
      </c>
      <c r="O541" s="1" t="s">
        <v>539</v>
      </c>
      <c r="P541" s="1" t="s">
        <v>26069</v>
      </c>
      <c r="Q541" s="1" t="s">
        <v>26426</v>
      </c>
      <c r="R541" s="1" t="s">
        <v>14073</v>
      </c>
      <c r="S541" s="1" t="s">
        <v>539</v>
      </c>
      <c r="T541" s="1"/>
      <c r="U541" s="1"/>
      <c r="V541" s="1" t="s">
        <v>14085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14521</v>
      </c>
      <c r="F542" s="1" t="s">
        <v>15594</v>
      </c>
      <c r="G542" s="1" t="s">
        <v>16626</v>
      </c>
      <c r="H542" s="1" t="s">
        <v>17661</v>
      </c>
      <c r="I542" s="1" t="s">
        <v>10394</v>
      </c>
      <c r="J542" s="1"/>
      <c r="K542" s="1" t="s">
        <v>26048</v>
      </c>
      <c r="L542" s="1" t="s">
        <v>540</v>
      </c>
      <c r="M542" s="1" t="s">
        <v>11973</v>
      </c>
      <c r="N542" s="1" t="s">
        <v>13100</v>
      </c>
      <c r="O542" s="1" t="s">
        <v>540</v>
      </c>
      <c r="P542" s="1" t="s">
        <v>26069</v>
      </c>
      <c r="Q542" s="1" t="s">
        <v>26427</v>
      </c>
      <c r="R542" s="1" t="s">
        <v>14073</v>
      </c>
      <c r="S542" s="1" t="s">
        <v>540</v>
      </c>
      <c r="T542" s="1"/>
      <c r="U542" s="1"/>
      <c r="V542" s="1" t="s">
        <v>14085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7171</v>
      </c>
      <c r="H543" s="1" t="s">
        <v>8766</v>
      </c>
      <c r="I543" s="1" t="s">
        <v>10395</v>
      </c>
      <c r="J543" s="1"/>
      <c r="K543" s="1" t="s">
        <v>26048</v>
      </c>
      <c r="L543" s="1" t="s">
        <v>541</v>
      </c>
      <c r="M543" s="1" t="s">
        <v>11974</v>
      </c>
      <c r="N543" s="1" t="s">
        <v>13100</v>
      </c>
      <c r="O543" s="1" t="s">
        <v>541</v>
      </c>
      <c r="P543" s="1" t="s">
        <v>26069</v>
      </c>
      <c r="Q543" s="1" t="s">
        <v>26428</v>
      </c>
      <c r="R543" s="1" t="s">
        <v>14073</v>
      </c>
      <c r="S543" s="1" t="s">
        <v>541</v>
      </c>
      <c r="T543" s="1"/>
      <c r="U543" s="1"/>
      <c r="V543" s="1" t="s">
        <v>14085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7172</v>
      </c>
      <c r="H544" s="1" t="s">
        <v>8767</v>
      </c>
      <c r="I544" s="1" t="s">
        <v>10396</v>
      </c>
      <c r="J544" s="1"/>
      <c r="K544" s="1" t="s">
        <v>26048</v>
      </c>
      <c r="L544" s="1" t="s">
        <v>542</v>
      </c>
      <c r="M544" s="1" t="s">
        <v>11975</v>
      </c>
      <c r="N544" s="1" t="s">
        <v>13100</v>
      </c>
      <c r="O544" s="1" t="s">
        <v>542</v>
      </c>
      <c r="P544" s="1" t="s">
        <v>26069</v>
      </c>
      <c r="Q544" s="1" t="s">
        <v>26429</v>
      </c>
      <c r="R544" s="1" t="s">
        <v>14073</v>
      </c>
      <c r="S544" s="1" t="s">
        <v>542</v>
      </c>
      <c r="T544" s="1"/>
      <c r="U544" s="1"/>
      <c r="V544" s="1" t="s">
        <v>14085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23928</v>
      </c>
      <c r="F545" s="1" t="s">
        <v>23928</v>
      </c>
      <c r="G545" s="1" t="s">
        <v>25117</v>
      </c>
      <c r="H545" s="1" t="s">
        <v>25705</v>
      </c>
      <c r="I545" s="1" t="s">
        <v>10397</v>
      </c>
      <c r="J545" s="1"/>
      <c r="K545" s="1" t="s">
        <v>26048</v>
      </c>
      <c r="L545" s="1" t="s">
        <v>543</v>
      </c>
      <c r="M545" s="1" t="s">
        <v>11976</v>
      </c>
      <c r="N545" s="1" t="s">
        <v>13100</v>
      </c>
      <c r="O545" s="1" t="s">
        <v>543</v>
      </c>
      <c r="P545" s="1" t="s">
        <v>26069</v>
      </c>
      <c r="Q545" s="1" t="s">
        <v>26430</v>
      </c>
      <c r="R545" s="1" t="s">
        <v>14073</v>
      </c>
      <c r="S545" s="1" t="s">
        <v>543</v>
      </c>
      <c r="T545" s="1"/>
      <c r="U545" s="1"/>
      <c r="V545" s="1" t="s">
        <v>14085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23929</v>
      </c>
      <c r="F546" s="1" t="s">
        <v>24532</v>
      </c>
      <c r="G546" s="1" t="s">
        <v>23929</v>
      </c>
      <c r="H546" s="1" t="s">
        <v>25706</v>
      </c>
      <c r="I546" s="1" t="s">
        <v>10398</v>
      </c>
      <c r="J546" s="1"/>
      <c r="K546" s="1" t="s">
        <v>26048</v>
      </c>
      <c r="L546" s="1" t="s">
        <v>544</v>
      </c>
      <c r="M546" s="1" t="s">
        <v>11977</v>
      </c>
      <c r="N546" s="1" t="s">
        <v>13100</v>
      </c>
      <c r="O546" s="1" t="s">
        <v>544</v>
      </c>
      <c r="P546" s="1" t="s">
        <v>26069</v>
      </c>
      <c r="Q546" s="1" t="s">
        <v>26431</v>
      </c>
      <c r="R546" s="1" t="s">
        <v>14073</v>
      </c>
      <c r="S546" s="1" t="s">
        <v>544</v>
      </c>
      <c r="T546" s="1"/>
      <c r="U546" s="1"/>
      <c r="V546" s="1" t="s">
        <v>14085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7174</v>
      </c>
      <c r="H547" s="1" t="s">
        <v>8770</v>
      </c>
      <c r="I547" s="1" t="s">
        <v>10399</v>
      </c>
      <c r="J547" s="1"/>
      <c r="K547" s="1" t="s">
        <v>26048</v>
      </c>
      <c r="L547" s="1" t="s">
        <v>545</v>
      </c>
      <c r="M547" s="1" t="s">
        <v>11978</v>
      </c>
      <c r="N547" s="1" t="s">
        <v>13100</v>
      </c>
      <c r="O547" s="1" t="s">
        <v>545</v>
      </c>
      <c r="P547" s="1" t="s">
        <v>26069</v>
      </c>
      <c r="Q547" s="1" t="s">
        <v>26432</v>
      </c>
      <c r="R547" s="1" t="s">
        <v>14073</v>
      </c>
      <c r="S547" s="1" t="s">
        <v>545</v>
      </c>
      <c r="T547" s="1"/>
      <c r="U547" s="1"/>
      <c r="V547" s="1" t="s">
        <v>14085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7175</v>
      </c>
      <c r="H548" s="1" t="s">
        <v>8770</v>
      </c>
      <c r="I548" s="1" t="s">
        <v>10400</v>
      </c>
      <c r="J548" s="1"/>
      <c r="K548" s="1" t="s">
        <v>26048</v>
      </c>
      <c r="L548" s="1" t="s">
        <v>546</v>
      </c>
      <c r="M548" s="1" t="s">
        <v>11979</v>
      </c>
      <c r="N548" s="1" t="s">
        <v>13100</v>
      </c>
      <c r="O548" s="1" t="s">
        <v>546</v>
      </c>
      <c r="P548" s="1" t="s">
        <v>26069</v>
      </c>
      <c r="Q548" s="1" t="s">
        <v>26432</v>
      </c>
      <c r="R548" s="1" t="s">
        <v>14073</v>
      </c>
      <c r="S548" s="1" t="s">
        <v>546</v>
      </c>
      <c r="T548" s="1"/>
      <c r="U548" s="1"/>
      <c r="V548" s="1" t="s">
        <v>14085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23930</v>
      </c>
      <c r="F549" s="1" t="s">
        <v>24533</v>
      </c>
      <c r="G549" s="1" t="s">
        <v>25118</v>
      </c>
      <c r="H549" s="1" t="s">
        <v>25707</v>
      </c>
      <c r="I549" s="1" t="s">
        <v>10401</v>
      </c>
      <c r="J549" s="1"/>
      <c r="K549" s="1" t="s">
        <v>26048</v>
      </c>
      <c r="L549" s="1" t="s">
        <v>547</v>
      </c>
      <c r="M549" s="1" t="s">
        <v>11980</v>
      </c>
      <c r="N549" s="1" t="s">
        <v>13100</v>
      </c>
      <c r="O549" s="1" t="s">
        <v>547</v>
      </c>
      <c r="P549" s="1" t="s">
        <v>26069</v>
      </c>
      <c r="Q549" s="1" t="s">
        <v>26433</v>
      </c>
      <c r="R549" s="1" t="s">
        <v>14073</v>
      </c>
      <c r="S549" s="1" t="s">
        <v>547</v>
      </c>
      <c r="T549" s="1"/>
      <c r="U549" s="1"/>
      <c r="V549" s="1" t="s">
        <v>14085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20573</v>
      </c>
      <c r="F550" s="1" t="s">
        <v>21331</v>
      </c>
      <c r="G550" s="1" t="s">
        <v>22058</v>
      </c>
      <c r="H550" s="1" t="s">
        <v>22790</v>
      </c>
      <c r="I550" s="1" t="s">
        <v>10402</v>
      </c>
      <c r="J550" s="1"/>
      <c r="K550" s="1" t="s">
        <v>26048</v>
      </c>
      <c r="L550" s="1" t="s">
        <v>548</v>
      </c>
      <c r="M550" s="1" t="s">
        <v>11981</v>
      </c>
      <c r="N550" s="1" t="s">
        <v>13100</v>
      </c>
      <c r="O550" s="1" t="s">
        <v>548</v>
      </c>
      <c r="P550" s="1" t="s">
        <v>26069</v>
      </c>
      <c r="Q550" s="1" t="s">
        <v>26434</v>
      </c>
      <c r="R550" s="1" t="s">
        <v>14073</v>
      </c>
      <c r="S550" s="1" t="s">
        <v>548</v>
      </c>
      <c r="T550" s="1"/>
      <c r="U550" s="1"/>
      <c r="V550" s="1" t="s">
        <v>14085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23931</v>
      </c>
      <c r="F551" s="1" t="s">
        <v>24534</v>
      </c>
      <c r="G551" s="1" t="s">
        <v>25119</v>
      </c>
      <c r="H551" s="1" t="s">
        <v>25708</v>
      </c>
      <c r="I551" s="1" t="s">
        <v>10403</v>
      </c>
      <c r="J551" s="1"/>
      <c r="K551" s="1" t="s">
        <v>26048</v>
      </c>
      <c r="L551" s="1" t="s">
        <v>549</v>
      </c>
      <c r="M551" s="1" t="s">
        <v>11982</v>
      </c>
      <c r="N551" s="1" t="s">
        <v>13100</v>
      </c>
      <c r="O551" s="1" t="s">
        <v>549</v>
      </c>
      <c r="P551" s="1" t="s">
        <v>26069</v>
      </c>
      <c r="Q551" s="1" t="s">
        <v>26435</v>
      </c>
      <c r="R551" s="1" t="s">
        <v>14073</v>
      </c>
      <c r="S551" s="1" t="s">
        <v>549</v>
      </c>
      <c r="T551" s="1"/>
      <c r="U551" s="1"/>
      <c r="V551" s="1" t="s">
        <v>14085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23932</v>
      </c>
      <c r="F552" s="1" t="s">
        <v>24535</v>
      </c>
      <c r="G552" s="1" t="s">
        <v>25120</v>
      </c>
      <c r="H552" s="1" t="s">
        <v>25709</v>
      </c>
      <c r="I552" s="1" t="s">
        <v>10404</v>
      </c>
      <c r="J552" s="1"/>
      <c r="K552" s="1" t="s">
        <v>26048</v>
      </c>
      <c r="L552" s="1" t="s">
        <v>550</v>
      </c>
      <c r="M552" s="1" t="s">
        <v>11983</v>
      </c>
      <c r="N552" s="1" t="s">
        <v>13100</v>
      </c>
      <c r="O552" s="1" t="s">
        <v>550</v>
      </c>
      <c r="P552" s="1" t="s">
        <v>26069</v>
      </c>
      <c r="Q552" s="1" t="s">
        <v>26436</v>
      </c>
      <c r="R552" s="1" t="s">
        <v>14073</v>
      </c>
      <c r="S552" s="1" t="s">
        <v>550</v>
      </c>
      <c r="T552" s="1"/>
      <c r="U552" s="1"/>
      <c r="V552" s="1" t="s">
        <v>14085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14529</v>
      </c>
      <c r="F553" s="1" t="s">
        <v>15601</v>
      </c>
      <c r="G553" s="1" t="s">
        <v>16633</v>
      </c>
      <c r="H553" s="1" t="s">
        <v>17669</v>
      </c>
      <c r="I553" s="1" t="s">
        <v>10405</v>
      </c>
      <c r="J553" s="1"/>
      <c r="K553" s="1" t="s">
        <v>26048</v>
      </c>
      <c r="L553" s="1" t="s">
        <v>551</v>
      </c>
      <c r="M553" s="1" t="s">
        <v>11984</v>
      </c>
      <c r="N553" s="1" t="s">
        <v>13100</v>
      </c>
      <c r="O553" s="1" t="s">
        <v>551</v>
      </c>
      <c r="P553" s="1" t="s">
        <v>26069</v>
      </c>
      <c r="Q553" s="1" t="s">
        <v>26437</v>
      </c>
      <c r="R553" s="1" t="s">
        <v>14073</v>
      </c>
      <c r="S553" s="1" t="s">
        <v>551</v>
      </c>
      <c r="T553" s="1"/>
      <c r="U553" s="1"/>
      <c r="V553" s="1" t="s">
        <v>14085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7181</v>
      </c>
      <c r="H554" s="1" t="s">
        <v>8776</v>
      </c>
      <c r="I554" s="1" t="s">
        <v>10406</v>
      </c>
      <c r="J554" s="1"/>
      <c r="K554" s="1" t="s">
        <v>26048</v>
      </c>
      <c r="L554" s="1" t="s">
        <v>552</v>
      </c>
      <c r="M554" s="1" t="s">
        <v>11985</v>
      </c>
      <c r="N554" s="1" t="s">
        <v>13100</v>
      </c>
      <c r="O554" s="1" t="s">
        <v>552</v>
      </c>
      <c r="P554" s="1" t="s">
        <v>26069</v>
      </c>
      <c r="Q554" s="1" t="s">
        <v>26438</v>
      </c>
      <c r="R554" s="1" t="s">
        <v>14073</v>
      </c>
      <c r="S554" s="1" t="s">
        <v>552</v>
      </c>
      <c r="T554" s="1"/>
      <c r="U554" s="1"/>
      <c r="V554" s="1" t="s">
        <v>14085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7182</v>
      </c>
      <c r="H555" s="1" t="s">
        <v>8777</v>
      </c>
      <c r="I555" s="1" t="s">
        <v>10407</v>
      </c>
      <c r="J555" s="1"/>
      <c r="K555" s="1" t="s">
        <v>26048</v>
      </c>
      <c r="L555" s="1" t="s">
        <v>553</v>
      </c>
      <c r="M555" s="1" t="s">
        <v>11986</v>
      </c>
      <c r="N555" s="1" t="s">
        <v>13100</v>
      </c>
      <c r="O555" s="1" t="s">
        <v>553</v>
      </c>
      <c r="P555" s="1" t="s">
        <v>26070</v>
      </c>
      <c r="Q555" s="1" t="s">
        <v>26070</v>
      </c>
      <c r="R555" s="1" t="s">
        <v>14073</v>
      </c>
      <c r="S555" s="1" t="s">
        <v>553</v>
      </c>
      <c r="T555" s="1"/>
      <c r="U555" s="1" t="s">
        <v>27163</v>
      </c>
      <c r="V555" s="1" t="s">
        <v>14085</v>
      </c>
      <c r="W555" s="1" t="s">
        <v>553</v>
      </c>
      <c r="X555" s="1"/>
      <c r="Y555" t="s">
        <v>27197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23933</v>
      </c>
      <c r="F556" s="1" t="s">
        <v>24536</v>
      </c>
      <c r="G556" s="1" t="s">
        <v>25121</v>
      </c>
      <c r="H556" s="1" t="s">
        <v>25710</v>
      </c>
      <c r="I556" s="1" t="s">
        <v>10408</v>
      </c>
      <c r="J556" s="1"/>
      <c r="K556" s="1" t="s">
        <v>26048</v>
      </c>
      <c r="L556" s="1" t="s">
        <v>554</v>
      </c>
      <c r="M556" s="1" t="s">
        <v>11987</v>
      </c>
      <c r="N556" s="1" t="s">
        <v>13100</v>
      </c>
      <c r="O556" s="1" t="s">
        <v>554</v>
      </c>
      <c r="P556" s="1" t="s">
        <v>26070</v>
      </c>
      <c r="Q556" s="1" t="s">
        <v>26070</v>
      </c>
      <c r="R556" s="1" t="s">
        <v>14073</v>
      </c>
      <c r="S556" s="1" t="s">
        <v>554</v>
      </c>
      <c r="T556" s="1"/>
      <c r="U556" s="1"/>
      <c r="V556" s="1" t="s">
        <v>14085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14533</v>
      </c>
      <c r="F557" s="1" t="s">
        <v>15604</v>
      </c>
      <c r="G557" s="1" t="s">
        <v>16637</v>
      </c>
      <c r="H557" s="1" t="s">
        <v>17673</v>
      </c>
      <c r="I557" s="1" t="s">
        <v>10409</v>
      </c>
      <c r="J557" s="1"/>
      <c r="K557" s="1" t="s">
        <v>26048</v>
      </c>
      <c r="L557" s="1" t="s">
        <v>555</v>
      </c>
      <c r="M557" s="1" t="s">
        <v>11988</v>
      </c>
      <c r="N557" s="1" t="s">
        <v>13100</v>
      </c>
      <c r="O557" s="1" t="s">
        <v>555</v>
      </c>
      <c r="P557" s="1" t="s">
        <v>26070</v>
      </c>
      <c r="Q557" s="1" t="s">
        <v>26070</v>
      </c>
      <c r="R557" s="1" t="s">
        <v>14073</v>
      </c>
      <c r="S557" s="1" t="s">
        <v>555</v>
      </c>
      <c r="T557" s="1"/>
      <c r="U557" s="1"/>
      <c r="V557" s="1" t="s">
        <v>14085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20577</v>
      </c>
      <c r="F558" s="1" t="s">
        <v>20577</v>
      </c>
      <c r="G558" s="1" t="s">
        <v>22062</v>
      </c>
      <c r="H558" s="1" t="s">
        <v>22794</v>
      </c>
      <c r="I558" s="1" t="s">
        <v>10410</v>
      </c>
      <c r="J558" s="1"/>
      <c r="K558" s="1" t="s">
        <v>26048</v>
      </c>
      <c r="L558" s="1" t="s">
        <v>556</v>
      </c>
      <c r="M558" s="1" t="s">
        <v>11989</v>
      </c>
      <c r="N558" s="1" t="s">
        <v>13100</v>
      </c>
      <c r="O558" s="1" t="s">
        <v>556</v>
      </c>
      <c r="P558" s="1" t="s">
        <v>26070</v>
      </c>
      <c r="Q558" s="1" t="s">
        <v>26070</v>
      </c>
      <c r="R558" s="1" t="s">
        <v>14073</v>
      </c>
      <c r="S558" s="1" t="s">
        <v>556</v>
      </c>
      <c r="T558" s="1"/>
      <c r="U558" s="1"/>
      <c r="V558" s="1" t="s">
        <v>14085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23934</v>
      </c>
      <c r="F559" s="1" t="s">
        <v>23934</v>
      </c>
      <c r="G559" s="1" t="s">
        <v>25122</v>
      </c>
      <c r="H559" s="1" t="s">
        <v>25711</v>
      </c>
      <c r="I559" s="1" t="s">
        <v>10411</v>
      </c>
      <c r="J559" s="1"/>
      <c r="K559" s="1" t="s">
        <v>26048</v>
      </c>
      <c r="L559" s="1" t="s">
        <v>557</v>
      </c>
      <c r="M559" s="1" t="s">
        <v>11990</v>
      </c>
      <c r="N559" s="1" t="s">
        <v>13100</v>
      </c>
      <c r="O559" s="1" t="s">
        <v>557</v>
      </c>
      <c r="P559" s="1" t="s">
        <v>26070</v>
      </c>
      <c r="Q559" s="1" t="s">
        <v>26070</v>
      </c>
      <c r="R559" s="1" t="s">
        <v>14073</v>
      </c>
      <c r="S559" s="1" t="s">
        <v>557</v>
      </c>
      <c r="T559" s="1"/>
      <c r="U559" s="1"/>
      <c r="V559" s="1" t="s">
        <v>14085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23935</v>
      </c>
      <c r="F560" s="1" t="s">
        <v>24537</v>
      </c>
      <c r="G560" s="1" t="s">
        <v>25123</v>
      </c>
      <c r="H560" s="1" t="s">
        <v>25712</v>
      </c>
      <c r="I560" s="1" t="s">
        <v>10412</v>
      </c>
      <c r="J560" s="1"/>
      <c r="K560" s="1" t="s">
        <v>26048</v>
      </c>
      <c r="L560" s="1" t="s">
        <v>558</v>
      </c>
      <c r="M560" s="1" t="s">
        <v>11991</v>
      </c>
      <c r="N560" s="1" t="s">
        <v>13100</v>
      </c>
      <c r="O560" s="1" t="s">
        <v>558</v>
      </c>
      <c r="P560" s="1" t="s">
        <v>26070</v>
      </c>
      <c r="Q560" s="1" t="s">
        <v>26070</v>
      </c>
      <c r="R560" s="1" t="s">
        <v>14073</v>
      </c>
      <c r="S560" s="1" t="s">
        <v>558</v>
      </c>
      <c r="T560" s="1"/>
      <c r="U560" s="1"/>
      <c r="V560" s="1" t="s">
        <v>14085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23936</v>
      </c>
      <c r="F561" s="1" t="s">
        <v>24538</v>
      </c>
      <c r="G561" s="1" t="s">
        <v>25124</v>
      </c>
      <c r="H561" s="1" t="s">
        <v>25713</v>
      </c>
      <c r="I561" s="1" t="s">
        <v>10413</v>
      </c>
      <c r="J561" s="1"/>
      <c r="K561" s="1" t="s">
        <v>26048</v>
      </c>
      <c r="L561" s="1" t="s">
        <v>559</v>
      </c>
      <c r="M561" s="1" t="s">
        <v>11992</v>
      </c>
      <c r="N561" s="1" t="s">
        <v>13100</v>
      </c>
      <c r="O561" s="1" t="s">
        <v>559</v>
      </c>
      <c r="P561" s="1" t="s">
        <v>26070</v>
      </c>
      <c r="Q561" s="1" t="s">
        <v>26070</v>
      </c>
      <c r="R561" s="1" t="s">
        <v>14073</v>
      </c>
      <c r="S561" s="1" t="s">
        <v>559</v>
      </c>
      <c r="T561" s="1"/>
      <c r="U561" s="1"/>
      <c r="V561" s="1" t="s">
        <v>14085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23937</v>
      </c>
      <c r="F562" s="1" t="s">
        <v>24539</v>
      </c>
      <c r="G562" s="1" t="s">
        <v>25125</v>
      </c>
      <c r="H562" s="1" t="s">
        <v>25714</v>
      </c>
      <c r="I562" s="1" t="s">
        <v>10414</v>
      </c>
      <c r="J562" s="1"/>
      <c r="K562" s="1" t="s">
        <v>26048</v>
      </c>
      <c r="L562" s="1" t="s">
        <v>560</v>
      </c>
      <c r="M562" s="1" t="s">
        <v>11993</v>
      </c>
      <c r="N562" s="1" t="s">
        <v>13100</v>
      </c>
      <c r="O562" s="1" t="s">
        <v>560</v>
      </c>
      <c r="P562" s="1" t="s">
        <v>26070</v>
      </c>
      <c r="Q562" s="1" t="s">
        <v>26070</v>
      </c>
      <c r="R562" s="1" t="s">
        <v>14073</v>
      </c>
      <c r="S562" s="1" t="s">
        <v>560</v>
      </c>
      <c r="T562" s="1"/>
      <c r="U562" s="1"/>
      <c r="V562" s="1" t="s">
        <v>14085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14539</v>
      </c>
      <c r="F563" s="1" t="s">
        <v>15608</v>
      </c>
      <c r="G563" s="1" t="s">
        <v>16643</v>
      </c>
      <c r="H563" s="1" t="s">
        <v>17679</v>
      </c>
      <c r="I563" s="1" t="s">
        <v>10415</v>
      </c>
      <c r="J563" s="1"/>
      <c r="K563" s="1" t="s">
        <v>26048</v>
      </c>
      <c r="L563" s="1" t="s">
        <v>561</v>
      </c>
      <c r="M563" s="1" t="s">
        <v>11994</v>
      </c>
      <c r="N563" s="1" t="s">
        <v>13100</v>
      </c>
      <c r="O563" s="1" t="s">
        <v>561</v>
      </c>
      <c r="P563" s="1" t="s">
        <v>26070</v>
      </c>
      <c r="Q563" s="1" t="s">
        <v>26070</v>
      </c>
      <c r="R563" s="1" t="s">
        <v>14073</v>
      </c>
      <c r="S563" s="1" t="s">
        <v>561</v>
      </c>
      <c r="T563" s="1"/>
      <c r="U563" s="1"/>
      <c r="V563" s="1" t="s">
        <v>14085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23938</v>
      </c>
      <c r="F564" s="1" t="s">
        <v>24540</v>
      </c>
      <c r="G564" s="1" t="s">
        <v>25126</v>
      </c>
      <c r="H564" s="1" t="s">
        <v>25715</v>
      </c>
      <c r="I564" s="1" t="s">
        <v>10416</v>
      </c>
      <c r="J564" s="1"/>
      <c r="K564" s="1" t="s">
        <v>26048</v>
      </c>
      <c r="L564" s="1" t="s">
        <v>562</v>
      </c>
      <c r="M564" s="1" t="s">
        <v>11995</v>
      </c>
      <c r="N564" s="1" t="s">
        <v>13100</v>
      </c>
      <c r="O564" s="1" t="s">
        <v>562</v>
      </c>
      <c r="P564" s="1" t="s">
        <v>26070</v>
      </c>
      <c r="Q564" s="1" t="s">
        <v>26070</v>
      </c>
      <c r="R564" s="1" t="s">
        <v>14073</v>
      </c>
      <c r="S564" s="1" t="s">
        <v>562</v>
      </c>
      <c r="T564" s="1"/>
      <c r="U564" s="1"/>
      <c r="V564" s="1" t="s">
        <v>14085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23939</v>
      </c>
      <c r="F565" s="1" t="s">
        <v>24541</v>
      </c>
      <c r="G565" s="1" t="s">
        <v>25127</v>
      </c>
      <c r="H565" s="1" t="s">
        <v>25716</v>
      </c>
      <c r="I565" s="1" t="s">
        <v>10417</v>
      </c>
      <c r="J565" s="1"/>
      <c r="K565" s="1" t="s">
        <v>26048</v>
      </c>
      <c r="L565" s="1" t="s">
        <v>563</v>
      </c>
      <c r="M565" s="1" t="s">
        <v>11996</v>
      </c>
      <c r="N565" s="1" t="s">
        <v>13100</v>
      </c>
      <c r="O565" s="1" t="s">
        <v>563</v>
      </c>
      <c r="P565" s="1" t="s">
        <v>26070</v>
      </c>
      <c r="Q565" s="1" t="s">
        <v>26070</v>
      </c>
      <c r="R565" s="1" t="s">
        <v>14073</v>
      </c>
      <c r="S565" s="1" t="s">
        <v>563</v>
      </c>
      <c r="T565" s="1"/>
      <c r="U565" s="1"/>
      <c r="V565" s="1" t="s">
        <v>14085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23940</v>
      </c>
      <c r="F566" s="1" t="s">
        <v>24542</v>
      </c>
      <c r="G566" s="1" t="s">
        <v>25128</v>
      </c>
      <c r="H566" s="1" t="s">
        <v>25717</v>
      </c>
      <c r="I566" s="1" t="s">
        <v>10418</v>
      </c>
      <c r="J566" s="1"/>
      <c r="K566" s="1" t="s">
        <v>26048</v>
      </c>
      <c r="L566" s="1" t="s">
        <v>564</v>
      </c>
      <c r="M566" s="1" t="s">
        <v>11997</v>
      </c>
      <c r="N566" s="1" t="s">
        <v>13100</v>
      </c>
      <c r="O566" s="1" t="s">
        <v>564</v>
      </c>
      <c r="P566" s="1" t="s">
        <v>26070</v>
      </c>
      <c r="Q566" s="1" t="s">
        <v>26070</v>
      </c>
      <c r="R566" s="1" t="s">
        <v>14073</v>
      </c>
      <c r="S566" s="1" t="s">
        <v>564</v>
      </c>
      <c r="T566" s="1"/>
      <c r="U566" s="1"/>
      <c r="V566" s="1" t="s">
        <v>14085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23941</v>
      </c>
      <c r="F567" s="1" t="s">
        <v>24543</v>
      </c>
      <c r="G567" s="1" t="s">
        <v>23941</v>
      </c>
      <c r="H567" s="1" t="s">
        <v>25718</v>
      </c>
      <c r="I567" s="1" t="s">
        <v>10419</v>
      </c>
      <c r="J567" s="1"/>
      <c r="K567" s="1" t="s">
        <v>26048</v>
      </c>
      <c r="L567" s="1" t="s">
        <v>565</v>
      </c>
      <c r="M567" s="1" t="s">
        <v>11998</v>
      </c>
      <c r="N567" s="1" t="s">
        <v>13100</v>
      </c>
      <c r="O567" s="1" t="s">
        <v>565</v>
      </c>
      <c r="P567" s="1" t="s">
        <v>26070</v>
      </c>
      <c r="Q567" s="1" t="s">
        <v>26070</v>
      </c>
      <c r="R567" s="1" t="s">
        <v>14073</v>
      </c>
      <c r="S567" s="1" t="s">
        <v>565</v>
      </c>
      <c r="T567" s="1"/>
      <c r="U567" s="1"/>
      <c r="V567" s="1" t="s">
        <v>14085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7194</v>
      </c>
      <c r="H568" s="1" t="s">
        <v>8790</v>
      </c>
      <c r="I568" s="1" t="s">
        <v>10420</v>
      </c>
      <c r="J568" s="1"/>
      <c r="K568" s="1" t="s">
        <v>26048</v>
      </c>
      <c r="L568" s="1" t="s">
        <v>566</v>
      </c>
      <c r="M568" s="1" t="s">
        <v>11999</v>
      </c>
      <c r="N568" s="1" t="s">
        <v>13100</v>
      </c>
      <c r="O568" s="1" t="s">
        <v>566</v>
      </c>
      <c r="P568" s="1" t="s">
        <v>26070</v>
      </c>
      <c r="Q568" s="1" t="s">
        <v>26070</v>
      </c>
      <c r="R568" s="1" t="s">
        <v>14073</v>
      </c>
      <c r="S568" s="1" t="s">
        <v>566</v>
      </c>
      <c r="T568" s="1"/>
      <c r="U568" s="1"/>
      <c r="V568" s="1" t="s">
        <v>14085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23942</v>
      </c>
      <c r="F569" s="1" t="s">
        <v>24544</v>
      </c>
      <c r="G569" s="1" t="s">
        <v>25129</v>
      </c>
      <c r="H569" s="1" t="s">
        <v>25719</v>
      </c>
      <c r="I569" s="1" t="s">
        <v>10421</v>
      </c>
      <c r="J569" s="1"/>
      <c r="K569" s="1" t="s">
        <v>26048</v>
      </c>
      <c r="L569" s="1" t="s">
        <v>567</v>
      </c>
      <c r="M569" s="1" t="s">
        <v>12000</v>
      </c>
      <c r="N569" s="1" t="s">
        <v>13100</v>
      </c>
      <c r="O569" s="1" t="s">
        <v>567</v>
      </c>
      <c r="P569" s="1" t="s">
        <v>26070</v>
      </c>
      <c r="Q569" s="1" t="s">
        <v>26070</v>
      </c>
      <c r="R569" s="1" t="s">
        <v>14073</v>
      </c>
      <c r="S569" s="1" t="s">
        <v>567</v>
      </c>
      <c r="T569" s="1"/>
      <c r="U569" s="1"/>
      <c r="V569" s="1" t="s">
        <v>14085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23943</v>
      </c>
      <c r="F570" s="1" t="s">
        <v>24545</v>
      </c>
      <c r="G570" s="1" t="s">
        <v>25130</v>
      </c>
      <c r="H570" s="1" t="s">
        <v>25720</v>
      </c>
      <c r="I570" s="1" t="s">
        <v>10422</v>
      </c>
      <c r="J570" s="1"/>
      <c r="K570" s="1" t="s">
        <v>26048</v>
      </c>
      <c r="L570" s="1" t="s">
        <v>568</v>
      </c>
      <c r="M570" s="1" t="s">
        <v>12001</v>
      </c>
      <c r="N570" s="1" t="s">
        <v>13100</v>
      </c>
      <c r="O570" s="1" t="s">
        <v>568</v>
      </c>
      <c r="P570" s="1" t="s">
        <v>26070</v>
      </c>
      <c r="Q570" s="1" t="s">
        <v>26070</v>
      </c>
      <c r="R570" s="1" t="s">
        <v>14073</v>
      </c>
      <c r="S570" s="1" t="s">
        <v>568</v>
      </c>
      <c r="T570" s="1"/>
      <c r="U570" s="1"/>
      <c r="V570" s="1" t="s">
        <v>14085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7197</v>
      </c>
      <c r="H571" s="1" t="s">
        <v>8793</v>
      </c>
      <c r="I571" s="1" t="s">
        <v>10423</v>
      </c>
      <c r="J571" s="1"/>
      <c r="K571" s="1" t="s">
        <v>26048</v>
      </c>
      <c r="L571" s="1" t="s">
        <v>569</v>
      </c>
      <c r="M571" s="1" t="s">
        <v>12002</v>
      </c>
      <c r="N571" s="1" t="s">
        <v>13100</v>
      </c>
      <c r="O571" s="1" t="s">
        <v>569</v>
      </c>
      <c r="P571" s="1" t="s">
        <v>26071</v>
      </c>
      <c r="Q571" s="1" t="s">
        <v>26439</v>
      </c>
      <c r="R571" s="1" t="s">
        <v>14073</v>
      </c>
      <c r="S571" s="1" t="s">
        <v>569</v>
      </c>
      <c r="T571" s="1" t="s">
        <v>27135</v>
      </c>
      <c r="U571" s="1"/>
      <c r="V571" s="1" t="s">
        <v>14085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23944</v>
      </c>
      <c r="F572" s="1" t="s">
        <v>24546</v>
      </c>
      <c r="G572" s="1" t="s">
        <v>25131</v>
      </c>
      <c r="H572" s="1" t="s">
        <v>25721</v>
      </c>
      <c r="I572" s="1" t="s">
        <v>10424</v>
      </c>
      <c r="J572" s="1"/>
      <c r="K572" s="1" t="s">
        <v>26048</v>
      </c>
      <c r="L572" s="1" t="s">
        <v>570</v>
      </c>
      <c r="M572" s="1" t="s">
        <v>12003</v>
      </c>
      <c r="N572" s="1" t="s">
        <v>13100</v>
      </c>
      <c r="O572" s="1" t="s">
        <v>570</v>
      </c>
      <c r="P572" s="1" t="s">
        <v>26071</v>
      </c>
      <c r="Q572" s="1" t="s">
        <v>26440</v>
      </c>
      <c r="R572" s="1" t="s">
        <v>14073</v>
      </c>
      <c r="S572" s="1" t="s">
        <v>570</v>
      </c>
      <c r="T572" s="1"/>
      <c r="U572" s="1"/>
      <c r="V572" s="1" t="s">
        <v>14085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3958</v>
      </c>
      <c r="G573" s="1" t="s">
        <v>7199</v>
      </c>
      <c r="H573" s="1" t="s">
        <v>8795</v>
      </c>
      <c r="I573" s="1" t="s">
        <v>10425</v>
      </c>
      <c r="J573" s="1"/>
      <c r="K573" s="1" t="s">
        <v>26048</v>
      </c>
      <c r="L573" s="1" t="s">
        <v>571</v>
      </c>
      <c r="M573" s="1" t="s">
        <v>12004</v>
      </c>
      <c r="N573" s="1" t="s">
        <v>13100</v>
      </c>
      <c r="O573" s="1" t="s">
        <v>571</v>
      </c>
      <c r="P573" s="1" t="s">
        <v>26071</v>
      </c>
      <c r="Q573" s="1" t="s">
        <v>26441</v>
      </c>
      <c r="R573" s="1" t="s">
        <v>14073</v>
      </c>
      <c r="S573" s="1" t="s">
        <v>571</v>
      </c>
      <c r="T573" s="1"/>
      <c r="U573" s="1"/>
      <c r="V573" s="1" t="s">
        <v>14085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20587</v>
      </c>
      <c r="F574" s="1" t="s">
        <v>21342</v>
      </c>
      <c r="G574" s="1" t="s">
        <v>20587</v>
      </c>
      <c r="H574" s="1" t="s">
        <v>22804</v>
      </c>
      <c r="I574" s="1" t="s">
        <v>10344</v>
      </c>
      <c r="J574" s="1"/>
      <c r="K574" s="1" t="s">
        <v>26048</v>
      </c>
      <c r="L574" s="1" t="s">
        <v>572</v>
      </c>
      <c r="M574" s="1" t="s">
        <v>12005</v>
      </c>
      <c r="N574" s="1" t="s">
        <v>13100</v>
      </c>
      <c r="O574" s="1" t="s">
        <v>572</v>
      </c>
      <c r="P574" s="1" t="s">
        <v>26071</v>
      </c>
      <c r="Q574" s="1" t="s">
        <v>26442</v>
      </c>
      <c r="R574" s="1" t="s">
        <v>14073</v>
      </c>
      <c r="S574" s="1" t="s">
        <v>572</v>
      </c>
      <c r="T574" s="1"/>
      <c r="U574" s="1"/>
      <c r="V574" s="1" t="s">
        <v>14085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23945</v>
      </c>
      <c r="F575" s="1" t="s">
        <v>24547</v>
      </c>
      <c r="G575" s="1" t="s">
        <v>25132</v>
      </c>
      <c r="H575" s="1" t="s">
        <v>25712</v>
      </c>
      <c r="I575" s="1" t="s">
        <v>10426</v>
      </c>
      <c r="J575" s="1"/>
      <c r="K575" s="1" t="s">
        <v>26048</v>
      </c>
      <c r="L575" s="1" t="s">
        <v>573</v>
      </c>
      <c r="M575" s="1" t="s">
        <v>12006</v>
      </c>
      <c r="N575" s="1" t="s">
        <v>13100</v>
      </c>
      <c r="O575" s="1" t="s">
        <v>573</v>
      </c>
      <c r="P575" s="1" t="s">
        <v>26071</v>
      </c>
      <c r="Q575" s="1" t="s">
        <v>26443</v>
      </c>
      <c r="R575" s="1" t="s">
        <v>14073</v>
      </c>
      <c r="S575" s="1" t="s">
        <v>573</v>
      </c>
      <c r="T575" s="1"/>
      <c r="U575" s="1"/>
      <c r="V575" s="1" t="s">
        <v>14085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14549</v>
      </c>
      <c r="F576" s="1" t="s">
        <v>15617</v>
      </c>
      <c r="G576" s="1" t="s">
        <v>16651</v>
      </c>
      <c r="H576" s="1" t="s">
        <v>17688</v>
      </c>
      <c r="I576" s="1" t="s">
        <v>10427</v>
      </c>
      <c r="J576" s="1"/>
      <c r="K576" s="1" t="s">
        <v>26048</v>
      </c>
      <c r="L576" s="1" t="s">
        <v>574</v>
      </c>
      <c r="M576" s="1" t="s">
        <v>12007</v>
      </c>
      <c r="N576" s="1" t="s">
        <v>13100</v>
      </c>
      <c r="O576" s="1" t="s">
        <v>574</v>
      </c>
      <c r="P576" s="1" t="s">
        <v>26071</v>
      </c>
      <c r="Q576" s="1" t="s">
        <v>26444</v>
      </c>
      <c r="R576" s="1" t="s">
        <v>14073</v>
      </c>
      <c r="S576" s="1" t="s">
        <v>574</v>
      </c>
      <c r="T576" s="1"/>
      <c r="U576" s="1"/>
      <c r="V576" s="1" t="s">
        <v>14085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23946</v>
      </c>
      <c r="F577" s="1" t="s">
        <v>24548</v>
      </c>
      <c r="G577" s="1" t="s">
        <v>25133</v>
      </c>
      <c r="H577" s="1" t="s">
        <v>25722</v>
      </c>
      <c r="I577" s="1" t="s">
        <v>10428</v>
      </c>
      <c r="J577" s="1"/>
      <c r="K577" s="1" t="s">
        <v>26048</v>
      </c>
      <c r="L577" s="1" t="s">
        <v>575</v>
      </c>
      <c r="M577" s="1" t="s">
        <v>12008</v>
      </c>
      <c r="N577" s="1" t="s">
        <v>13100</v>
      </c>
      <c r="O577" s="1" t="s">
        <v>575</v>
      </c>
      <c r="P577" s="1" t="s">
        <v>26071</v>
      </c>
      <c r="Q577" s="1" t="s">
        <v>26445</v>
      </c>
      <c r="R577" s="1" t="s">
        <v>14073</v>
      </c>
      <c r="S577" s="1" t="s">
        <v>575</v>
      </c>
      <c r="T577" s="1"/>
      <c r="U577" s="1"/>
      <c r="V577" s="1" t="s">
        <v>14085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23947</v>
      </c>
      <c r="F578" s="1" t="s">
        <v>24549</v>
      </c>
      <c r="G578" s="1" t="s">
        <v>25134</v>
      </c>
      <c r="H578" s="1" t="s">
        <v>25723</v>
      </c>
      <c r="I578" s="1" t="s">
        <v>10429</v>
      </c>
      <c r="J578" s="1"/>
      <c r="K578" s="1" t="s">
        <v>26048</v>
      </c>
      <c r="L578" s="1" t="s">
        <v>576</v>
      </c>
      <c r="M578" s="1" t="s">
        <v>12009</v>
      </c>
      <c r="N578" s="1" t="s">
        <v>13100</v>
      </c>
      <c r="O578" s="1" t="s">
        <v>576</v>
      </c>
      <c r="P578" s="1" t="s">
        <v>26071</v>
      </c>
      <c r="Q578" s="1" t="s">
        <v>26446</v>
      </c>
      <c r="R578" s="1" t="s">
        <v>14073</v>
      </c>
      <c r="S578" s="1" t="s">
        <v>576</v>
      </c>
      <c r="T578" s="1"/>
      <c r="U578" s="1"/>
      <c r="V578" s="1" t="s">
        <v>14085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23948</v>
      </c>
      <c r="F579" s="1" t="s">
        <v>24550</v>
      </c>
      <c r="G579" s="1" t="s">
        <v>25135</v>
      </c>
      <c r="H579" s="1" t="s">
        <v>25724</v>
      </c>
      <c r="I579" s="1" t="s">
        <v>10430</v>
      </c>
      <c r="J579" s="1"/>
      <c r="K579" s="1" t="s">
        <v>26048</v>
      </c>
      <c r="L579" s="1" t="s">
        <v>577</v>
      </c>
      <c r="M579" s="1" t="s">
        <v>12010</v>
      </c>
      <c r="N579" s="1" t="s">
        <v>13100</v>
      </c>
      <c r="O579" s="1" t="s">
        <v>577</v>
      </c>
      <c r="P579" s="1" t="s">
        <v>26071</v>
      </c>
      <c r="Q579" s="1" t="s">
        <v>26447</v>
      </c>
      <c r="R579" s="1" t="s">
        <v>14073</v>
      </c>
      <c r="S579" s="1" t="s">
        <v>577</v>
      </c>
      <c r="T579" s="1"/>
      <c r="U579" s="1"/>
      <c r="V579" s="1" t="s">
        <v>14085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20591</v>
      </c>
      <c r="F580" s="1" t="s">
        <v>21346</v>
      </c>
      <c r="G580" s="1" t="s">
        <v>22075</v>
      </c>
      <c r="H580" s="1" t="s">
        <v>22808</v>
      </c>
      <c r="I580" s="1" t="s">
        <v>10431</v>
      </c>
      <c r="J580" s="1"/>
      <c r="K580" s="1" t="s">
        <v>26048</v>
      </c>
      <c r="L580" s="1" t="s">
        <v>578</v>
      </c>
      <c r="M580" s="1" t="s">
        <v>12011</v>
      </c>
      <c r="N580" s="1" t="s">
        <v>13100</v>
      </c>
      <c r="O580" s="1" t="s">
        <v>578</v>
      </c>
      <c r="P580" s="1" t="s">
        <v>26071</v>
      </c>
      <c r="Q580" s="1" t="s">
        <v>26448</v>
      </c>
      <c r="R580" s="1" t="s">
        <v>14073</v>
      </c>
      <c r="S580" s="1" t="s">
        <v>578</v>
      </c>
      <c r="T580" s="1"/>
      <c r="U580" s="1"/>
      <c r="V580" s="1" t="s">
        <v>14085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20592</v>
      </c>
      <c r="F581" s="1" t="s">
        <v>21347</v>
      </c>
      <c r="G581" s="1" t="s">
        <v>22076</v>
      </c>
      <c r="H581" s="1" t="s">
        <v>22809</v>
      </c>
      <c r="I581" s="1" t="s">
        <v>10432</v>
      </c>
      <c r="J581" s="1"/>
      <c r="K581" s="1" t="s">
        <v>26048</v>
      </c>
      <c r="L581" s="1" t="s">
        <v>579</v>
      </c>
      <c r="M581" s="1" t="s">
        <v>12012</v>
      </c>
      <c r="N581" s="1" t="s">
        <v>13100</v>
      </c>
      <c r="O581" s="1" t="s">
        <v>579</v>
      </c>
      <c r="P581" s="1" t="s">
        <v>26071</v>
      </c>
      <c r="Q581" s="1" t="s">
        <v>26449</v>
      </c>
      <c r="R581" s="1" t="s">
        <v>14073</v>
      </c>
      <c r="S581" s="1" t="s">
        <v>579</v>
      </c>
      <c r="T581" s="1"/>
      <c r="U581" s="1"/>
      <c r="V581" s="1" t="s">
        <v>14085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20593</v>
      </c>
      <c r="F582" s="1" t="s">
        <v>21348</v>
      </c>
      <c r="G582" s="1" t="s">
        <v>22077</v>
      </c>
      <c r="H582" s="1" t="s">
        <v>22810</v>
      </c>
      <c r="I582" s="1" t="s">
        <v>10433</v>
      </c>
      <c r="J582" s="1"/>
      <c r="K582" s="1" t="s">
        <v>26048</v>
      </c>
      <c r="L582" s="1" t="s">
        <v>580</v>
      </c>
      <c r="M582" s="1" t="s">
        <v>12013</v>
      </c>
      <c r="N582" s="1" t="s">
        <v>13100</v>
      </c>
      <c r="O582" s="1" t="s">
        <v>580</v>
      </c>
      <c r="P582" s="1" t="s">
        <v>26071</v>
      </c>
      <c r="Q582" s="1" t="s">
        <v>26450</v>
      </c>
      <c r="R582" s="1" t="s">
        <v>14073</v>
      </c>
      <c r="S582" s="1" t="s">
        <v>580</v>
      </c>
      <c r="T582" s="1"/>
      <c r="U582" s="1"/>
      <c r="V582" s="1" t="s">
        <v>14085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7208</v>
      </c>
      <c r="H583" s="1" t="s">
        <v>8793</v>
      </c>
      <c r="I583" s="1" t="s">
        <v>10434</v>
      </c>
      <c r="J583" s="1"/>
      <c r="K583" s="1" t="s">
        <v>26048</v>
      </c>
      <c r="L583" s="1" t="s">
        <v>581</v>
      </c>
      <c r="M583" s="1" t="s">
        <v>12014</v>
      </c>
      <c r="N583" s="1" t="s">
        <v>13100</v>
      </c>
      <c r="O583" s="1" t="s">
        <v>581</v>
      </c>
      <c r="P583" s="1" t="s">
        <v>26071</v>
      </c>
      <c r="Q583" s="1" t="s">
        <v>26439</v>
      </c>
      <c r="R583" s="1" t="s">
        <v>14073</v>
      </c>
      <c r="S583" s="1" t="s">
        <v>581</v>
      </c>
      <c r="T583" s="1"/>
      <c r="U583" s="1"/>
      <c r="V583" s="1" t="s">
        <v>14085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23949</v>
      </c>
      <c r="F584" s="1" t="s">
        <v>24551</v>
      </c>
      <c r="G584" s="1" t="s">
        <v>25136</v>
      </c>
      <c r="H584" s="1" t="s">
        <v>25725</v>
      </c>
      <c r="I584" s="1" t="s">
        <v>10435</v>
      </c>
      <c r="J584" s="1"/>
      <c r="K584" s="1" t="s">
        <v>26048</v>
      </c>
      <c r="L584" s="1" t="s">
        <v>582</v>
      </c>
      <c r="M584" s="1" t="s">
        <v>12015</v>
      </c>
      <c r="N584" s="1" t="s">
        <v>13100</v>
      </c>
      <c r="O584" s="1" t="s">
        <v>582</v>
      </c>
      <c r="P584" s="1" t="s">
        <v>26071</v>
      </c>
      <c r="Q584" s="1" t="s">
        <v>26451</v>
      </c>
      <c r="R584" s="1" t="s">
        <v>14073</v>
      </c>
      <c r="S584" s="1" t="s">
        <v>582</v>
      </c>
      <c r="T584" s="1"/>
      <c r="U584" s="1"/>
      <c r="V584" s="1" t="s">
        <v>14085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7210</v>
      </c>
      <c r="H585" s="1" t="s">
        <v>8805</v>
      </c>
      <c r="I585" s="1" t="s">
        <v>10436</v>
      </c>
      <c r="J585" s="1"/>
      <c r="K585" s="1" t="s">
        <v>26048</v>
      </c>
      <c r="L585" s="1" t="s">
        <v>583</v>
      </c>
      <c r="M585" s="1" t="s">
        <v>12016</v>
      </c>
      <c r="N585" s="1" t="s">
        <v>13100</v>
      </c>
      <c r="O585" s="1" t="s">
        <v>583</v>
      </c>
      <c r="P585" s="1" t="s">
        <v>26071</v>
      </c>
      <c r="Q585" s="1" t="s">
        <v>26452</v>
      </c>
      <c r="R585" s="1" t="s">
        <v>14073</v>
      </c>
      <c r="S585" s="1" t="s">
        <v>583</v>
      </c>
      <c r="T585" s="1"/>
      <c r="U585" s="1"/>
      <c r="V585" s="1" t="s">
        <v>14085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23950</v>
      </c>
      <c r="F586" s="1" t="s">
        <v>24552</v>
      </c>
      <c r="G586" s="1" t="s">
        <v>25137</v>
      </c>
      <c r="H586" s="1" t="s">
        <v>25726</v>
      </c>
      <c r="I586" s="1" t="s">
        <v>10437</v>
      </c>
      <c r="J586" s="1"/>
      <c r="K586" s="1" t="s">
        <v>26048</v>
      </c>
      <c r="L586" s="1" t="s">
        <v>584</v>
      </c>
      <c r="M586" s="1" t="s">
        <v>12017</v>
      </c>
      <c r="N586" s="1" t="s">
        <v>13100</v>
      </c>
      <c r="O586" s="1" t="s">
        <v>584</v>
      </c>
      <c r="P586" s="1" t="s">
        <v>26071</v>
      </c>
      <c r="Q586" s="1" t="s">
        <v>26453</v>
      </c>
      <c r="R586" s="1" t="s">
        <v>14073</v>
      </c>
      <c r="S586" s="1" t="s">
        <v>584</v>
      </c>
      <c r="T586" s="1"/>
      <c r="U586" s="1"/>
      <c r="V586" s="1" t="s">
        <v>14085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23951</v>
      </c>
      <c r="F587" s="1" t="s">
        <v>24553</v>
      </c>
      <c r="G587" s="1" t="s">
        <v>25138</v>
      </c>
      <c r="H587" s="1" t="s">
        <v>25727</v>
      </c>
      <c r="I587" s="1" t="s">
        <v>10438</v>
      </c>
      <c r="J587" s="1"/>
      <c r="K587" s="1" t="s">
        <v>26048</v>
      </c>
      <c r="L587" s="1" t="s">
        <v>585</v>
      </c>
      <c r="M587" s="1" t="s">
        <v>12018</v>
      </c>
      <c r="N587" s="1" t="s">
        <v>13100</v>
      </c>
      <c r="O587" s="1" t="s">
        <v>585</v>
      </c>
      <c r="P587" s="1" t="s">
        <v>26071</v>
      </c>
      <c r="Q587" s="1" t="s">
        <v>26454</v>
      </c>
      <c r="R587" s="1" t="s">
        <v>14073</v>
      </c>
      <c r="S587" s="1" t="s">
        <v>585</v>
      </c>
      <c r="T587" s="1"/>
      <c r="U587" s="1"/>
      <c r="V587" s="1" t="s">
        <v>14085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23952</v>
      </c>
      <c r="F588" s="1" t="s">
        <v>24554</v>
      </c>
      <c r="G588" s="1" t="s">
        <v>25139</v>
      </c>
      <c r="H588" s="1" t="s">
        <v>25728</v>
      </c>
      <c r="I588" s="1" t="s">
        <v>10439</v>
      </c>
      <c r="J588" s="1"/>
      <c r="K588" s="1" t="s">
        <v>26048</v>
      </c>
      <c r="L588" s="1" t="s">
        <v>586</v>
      </c>
      <c r="M588" s="1" t="s">
        <v>12019</v>
      </c>
      <c r="N588" s="1" t="s">
        <v>13100</v>
      </c>
      <c r="O588" s="1" t="s">
        <v>586</v>
      </c>
      <c r="P588" s="1" t="s">
        <v>26071</v>
      </c>
      <c r="Q588" s="1" t="s">
        <v>26455</v>
      </c>
      <c r="R588" s="1" t="s">
        <v>14073</v>
      </c>
      <c r="S588" s="1" t="s">
        <v>586</v>
      </c>
      <c r="T588" s="1"/>
      <c r="U588" s="1"/>
      <c r="V588" s="1" t="s">
        <v>14085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14557</v>
      </c>
      <c r="F589" s="1" t="s">
        <v>15625</v>
      </c>
      <c r="G589" s="1" t="s">
        <v>16659</v>
      </c>
      <c r="H589" s="1" t="s">
        <v>17696</v>
      </c>
      <c r="I589" s="1" t="s">
        <v>10440</v>
      </c>
      <c r="J589" s="1"/>
      <c r="K589" s="1" t="s">
        <v>26048</v>
      </c>
      <c r="L589" s="1" t="s">
        <v>587</v>
      </c>
      <c r="M589" s="1" t="s">
        <v>12020</v>
      </c>
      <c r="N589" s="1" t="s">
        <v>13100</v>
      </c>
      <c r="O589" s="1" t="s">
        <v>587</v>
      </c>
      <c r="P589" s="1" t="s">
        <v>26071</v>
      </c>
      <c r="Q589" s="1" t="s">
        <v>26456</v>
      </c>
      <c r="R589" s="1" t="s">
        <v>14073</v>
      </c>
      <c r="S589" s="1" t="s">
        <v>587</v>
      </c>
      <c r="T589" s="1"/>
      <c r="U589" s="1"/>
      <c r="V589" s="1" t="s">
        <v>14085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23953</v>
      </c>
      <c r="F590" s="1" t="s">
        <v>24555</v>
      </c>
      <c r="G590" s="1" t="s">
        <v>25140</v>
      </c>
      <c r="H590" s="1" t="s">
        <v>25729</v>
      </c>
      <c r="I590" s="1" t="s">
        <v>10441</v>
      </c>
      <c r="J590" s="1"/>
      <c r="K590" s="1" t="s">
        <v>26048</v>
      </c>
      <c r="L590" s="1" t="s">
        <v>588</v>
      </c>
      <c r="M590" s="1" t="s">
        <v>12021</v>
      </c>
      <c r="N590" s="1" t="s">
        <v>13100</v>
      </c>
      <c r="O590" s="1" t="s">
        <v>588</v>
      </c>
      <c r="P590" s="1" t="s">
        <v>26071</v>
      </c>
      <c r="Q590" s="1" t="s">
        <v>26457</v>
      </c>
      <c r="R590" s="1" t="s">
        <v>14073</v>
      </c>
      <c r="S590" s="1" t="s">
        <v>588</v>
      </c>
      <c r="T590" s="1"/>
      <c r="U590" s="1"/>
      <c r="V590" s="1" t="s">
        <v>14085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23954</v>
      </c>
      <c r="F591" s="1" t="s">
        <v>24556</v>
      </c>
      <c r="G591" s="1" t="s">
        <v>25141</v>
      </c>
      <c r="H591" s="1" t="s">
        <v>25730</v>
      </c>
      <c r="I591" s="1" t="s">
        <v>10442</v>
      </c>
      <c r="J591" s="1"/>
      <c r="K591" s="1" t="s">
        <v>26048</v>
      </c>
      <c r="L591" s="1" t="s">
        <v>589</v>
      </c>
      <c r="M591" s="1" t="s">
        <v>12022</v>
      </c>
      <c r="N591" s="1" t="s">
        <v>13100</v>
      </c>
      <c r="O591" s="1" t="s">
        <v>589</v>
      </c>
      <c r="P591" s="1" t="s">
        <v>26071</v>
      </c>
      <c r="Q591" s="1" t="s">
        <v>26458</v>
      </c>
      <c r="R591" s="1" t="s">
        <v>14073</v>
      </c>
      <c r="S591" s="1" t="s">
        <v>589</v>
      </c>
      <c r="T591" s="1"/>
      <c r="U591" s="1"/>
      <c r="V591" s="1" t="s">
        <v>14085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14560</v>
      </c>
      <c r="F592" s="1" t="s">
        <v>15628</v>
      </c>
      <c r="G592" s="1" t="s">
        <v>16662</v>
      </c>
      <c r="H592" s="1" t="s">
        <v>17699</v>
      </c>
      <c r="I592" s="1" t="s">
        <v>10443</v>
      </c>
      <c r="J592" s="1"/>
      <c r="K592" s="1" t="s">
        <v>26048</v>
      </c>
      <c r="L592" s="1" t="s">
        <v>590</v>
      </c>
      <c r="M592" s="1" t="s">
        <v>12023</v>
      </c>
      <c r="N592" s="1" t="s">
        <v>13100</v>
      </c>
      <c r="O592" s="1" t="s">
        <v>590</v>
      </c>
      <c r="P592" s="1" t="s">
        <v>26071</v>
      </c>
      <c r="Q592" s="1" t="s">
        <v>26459</v>
      </c>
      <c r="R592" s="1" t="s">
        <v>14073</v>
      </c>
      <c r="S592" s="1" t="s">
        <v>590</v>
      </c>
      <c r="T592" s="1"/>
      <c r="U592" s="1"/>
      <c r="V592" s="1" t="s">
        <v>14085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23955</v>
      </c>
      <c r="F593" s="1" t="s">
        <v>24557</v>
      </c>
      <c r="G593" s="1" t="s">
        <v>25142</v>
      </c>
      <c r="H593" s="1" t="s">
        <v>25731</v>
      </c>
      <c r="I593" s="1" t="s">
        <v>10444</v>
      </c>
      <c r="J593" s="1"/>
      <c r="K593" s="1" t="s">
        <v>26048</v>
      </c>
      <c r="L593" s="1" t="s">
        <v>591</v>
      </c>
      <c r="M593" s="1" t="s">
        <v>12024</v>
      </c>
      <c r="N593" s="1" t="s">
        <v>13100</v>
      </c>
      <c r="O593" s="1" t="s">
        <v>591</v>
      </c>
      <c r="P593" s="1" t="s">
        <v>26071</v>
      </c>
      <c r="Q593" s="1" t="s">
        <v>26460</v>
      </c>
      <c r="R593" s="1" t="s">
        <v>14073</v>
      </c>
      <c r="S593" s="1" t="s">
        <v>591</v>
      </c>
      <c r="T593" s="1"/>
      <c r="U593" s="1"/>
      <c r="V593" s="1" t="s">
        <v>14085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7219</v>
      </c>
      <c r="H594" s="1" t="s">
        <v>8814</v>
      </c>
      <c r="I594" s="1" t="s">
        <v>10445</v>
      </c>
      <c r="J594" s="1"/>
      <c r="K594" s="1" t="s">
        <v>26048</v>
      </c>
      <c r="L594" s="1" t="s">
        <v>592</v>
      </c>
      <c r="M594" s="1" t="s">
        <v>12025</v>
      </c>
      <c r="N594" s="1" t="s">
        <v>13100</v>
      </c>
      <c r="O594" s="1" t="s">
        <v>592</v>
      </c>
      <c r="P594" s="1" t="s">
        <v>26071</v>
      </c>
      <c r="Q594" s="1" t="s">
        <v>26461</v>
      </c>
      <c r="R594" s="1" t="s">
        <v>14073</v>
      </c>
      <c r="S594" s="1" t="s">
        <v>592</v>
      </c>
      <c r="T594" s="1"/>
      <c r="U594" s="1"/>
      <c r="V594" s="1" t="s">
        <v>14085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23956</v>
      </c>
      <c r="F595" s="1" t="s">
        <v>24558</v>
      </c>
      <c r="G595" s="1" t="s">
        <v>25143</v>
      </c>
      <c r="H595" s="1" t="s">
        <v>25732</v>
      </c>
      <c r="I595" s="1" t="s">
        <v>10446</v>
      </c>
      <c r="J595" s="1"/>
      <c r="K595" s="1" t="s">
        <v>26048</v>
      </c>
      <c r="L595" s="1" t="s">
        <v>593</v>
      </c>
      <c r="M595" s="1" t="s">
        <v>12026</v>
      </c>
      <c r="N595" s="1" t="s">
        <v>13100</v>
      </c>
      <c r="O595" s="1" t="s">
        <v>593</v>
      </c>
      <c r="P595" s="1" t="s">
        <v>26072</v>
      </c>
      <c r="Q595" s="1" t="s">
        <v>26072</v>
      </c>
      <c r="R595" s="1" t="s">
        <v>14073</v>
      </c>
      <c r="S595" s="1" t="s">
        <v>593</v>
      </c>
      <c r="T595" s="1"/>
      <c r="U595" s="1" t="s">
        <v>27164</v>
      </c>
      <c r="V595" s="1" t="s">
        <v>14085</v>
      </c>
      <c r="W595" s="1" t="s">
        <v>593</v>
      </c>
      <c r="X595" s="1"/>
      <c r="Y595" t="s">
        <v>27198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20601</v>
      </c>
      <c r="F596" s="1" t="s">
        <v>21355</v>
      </c>
      <c r="G596" s="1" t="s">
        <v>22085</v>
      </c>
      <c r="H596" s="1" t="s">
        <v>22818</v>
      </c>
      <c r="I596" s="1" t="s">
        <v>10447</v>
      </c>
      <c r="J596" s="1"/>
      <c r="K596" s="1" t="s">
        <v>26048</v>
      </c>
      <c r="L596" s="1" t="s">
        <v>594</v>
      </c>
      <c r="M596" s="1" t="s">
        <v>12027</v>
      </c>
      <c r="N596" s="1" t="s">
        <v>13100</v>
      </c>
      <c r="O596" s="1" t="s">
        <v>594</v>
      </c>
      <c r="P596" s="1" t="s">
        <v>26072</v>
      </c>
      <c r="Q596" s="1" t="s">
        <v>26072</v>
      </c>
      <c r="R596" s="1" t="s">
        <v>14073</v>
      </c>
      <c r="S596" s="1" t="s">
        <v>594</v>
      </c>
      <c r="T596" s="1"/>
      <c r="U596" s="1"/>
      <c r="V596" s="1" t="s">
        <v>14085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20602</v>
      </c>
      <c r="F597" s="1" t="s">
        <v>21356</v>
      </c>
      <c r="G597" s="1" t="s">
        <v>22086</v>
      </c>
      <c r="H597" s="1" t="s">
        <v>22819</v>
      </c>
      <c r="I597" s="1" t="s">
        <v>10448</v>
      </c>
      <c r="J597" s="1"/>
      <c r="K597" s="1" t="s">
        <v>26048</v>
      </c>
      <c r="L597" s="1" t="s">
        <v>595</v>
      </c>
      <c r="M597" s="1" t="s">
        <v>12028</v>
      </c>
      <c r="N597" s="1" t="s">
        <v>13100</v>
      </c>
      <c r="O597" s="1" t="s">
        <v>595</v>
      </c>
      <c r="P597" s="1" t="s">
        <v>26072</v>
      </c>
      <c r="Q597" s="1" t="s">
        <v>26072</v>
      </c>
      <c r="R597" s="1" t="s">
        <v>14073</v>
      </c>
      <c r="S597" s="1" t="s">
        <v>595</v>
      </c>
      <c r="T597" s="1"/>
      <c r="U597" s="1"/>
      <c r="V597" s="1" t="s">
        <v>14085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7223</v>
      </c>
      <c r="H598" s="1" t="s">
        <v>8818</v>
      </c>
      <c r="I598" s="1" t="s">
        <v>10449</v>
      </c>
      <c r="J598" s="1"/>
      <c r="K598" s="1" t="s">
        <v>26048</v>
      </c>
      <c r="L598" s="1" t="s">
        <v>596</v>
      </c>
      <c r="M598" s="1" t="s">
        <v>12029</v>
      </c>
      <c r="N598" s="1" t="s">
        <v>13100</v>
      </c>
      <c r="O598" s="1" t="s">
        <v>596</v>
      </c>
      <c r="P598" s="1" t="s">
        <v>26072</v>
      </c>
      <c r="Q598" s="1" t="s">
        <v>26072</v>
      </c>
      <c r="R598" s="1" t="s">
        <v>14073</v>
      </c>
      <c r="S598" s="1" t="s">
        <v>596</v>
      </c>
      <c r="T598" s="1"/>
      <c r="U598" s="1"/>
      <c r="V598" s="1" t="s">
        <v>14085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23957</v>
      </c>
      <c r="F599" s="1" t="s">
        <v>24559</v>
      </c>
      <c r="G599" s="1" t="s">
        <v>25144</v>
      </c>
      <c r="H599" s="1" t="s">
        <v>25733</v>
      </c>
      <c r="I599" s="1" t="s">
        <v>10450</v>
      </c>
      <c r="J599" s="1"/>
      <c r="K599" s="1" t="s">
        <v>26048</v>
      </c>
      <c r="L599" s="1" t="s">
        <v>597</v>
      </c>
      <c r="M599" s="1" t="s">
        <v>12030</v>
      </c>
      <c r="N599" s="1" t="s">
        <v>13100</v>
      </c>
      <c r="O599" s="1" t="s">
        <v>597</v>
      </c>
      <c r="P599" s="1" t="s">
        <v>26072</v>
      </c>
      <c r="Q599" s="1" t="s">
        <v>26072</v>
      </c>
      <c r="R599" s="1" t="s">
        <v>14073</v>
      </c>
      <c r="S599" s="1" t="s">
        <v>597</v>
      </c>
      <c r="T599" s="1"/>
      <c r="U599" s="1"/>
      <c r="V599" s="1" t="s">
        <v>14085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20604</v>
      </c>
      <c r="F600" s="1" t="s">
        <v>21358</v>
      </c>
      <c r="G600" s="1" t="s">
        <v>22088</v>
      </c>
      <c r="H600" s="1" t="s">
        <v>22821</v>
      </c>
      <c r="I600" s="1" t="s">
        <v>10451</v>
      </c>
      <c r="J600" s="1"/>
      <c r="K600" s="1" t="s">
        <v>26048</v>
      </c>
      <c r="L600" s="1" t="s">
        <v>598</v>
      </c>
      <c r="M600" s="1" t="s">
        <v>12031</v>
      </c>
      <c r="N600" s="1" t="s">
        <v>13100</v>
      </c>
      <c r="O600" s="1" t="s">
        <v>598</v>
      </c>
      <c r="P600" s="1" t="s">
        <v>26072</v>
      </c>
      <c r="Q600" s="1" t="s">
        <v>26072</v>
      </c>
      <c r="R600" s="1" t="s">
        <v>14073</v>
      </c>
      <c r="S600" s="1" t="s">
        <v>598</v>
      </c>
      <c r="T600" s="1"/>
      <c r="U600" s="1"/>
      <c r="V600" s="1" t="s">
        <v>14085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7226</v>
      </c>
      <c r="H601" s="1" t="s">
        <v>8821</v>
      </c>
      <c r="I601" s="1" t="s">
        <v>10452</v>
      </c>
      <c r="J601" s="1"/>
      <c r="K601" s="1" t="s">
        <v>26048</v>
      </c>
      <c r="L601" s="1" t="s">
        <v>599</v>
      </c>
      <c r="M601" s="1" t="s">
        <v>12032</v>
      </c>
      <c r="N601" s="1" t="s">
        <v>13100</v>
      </c>
      <c r="O601" s="1" t="s">
        <v>599</v>
      </c>
      <c r="P601" s="1" t="s">
        <v>26072</v>
      </c>
      <c r="Q601" s="1" t="s">
        <v>26072</v>
      </c>
      <c r="R601" s="1" t="s">
        <v>14073</v>
      </c>
      <c r="S601" s="1" t="s">
        <v>599</v>
      </c>
      <c r="T601" s="1"/>
      <c r="U601" s="1"/>
      <c r="V601" s="1" t="s">
        <v>14085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23958</v>
      </c>
      <c r="F602" s="1" t="s">
        <v>24560</v>
      </c>
      <c r="G602" s="1" t="s">
        <v>25145</v>
      </c>
      <c r="H602" s="1" t="s">
        <v>25734</v>
      </c>
      <c r="I602" s="1" t="s">
        <v>10453</v>
      </c>
      <c r="J602" s="1"/>
      <c r="K602" s="1" t="s">
        <v>26048</v>
      </c>
      <c r="L602" s="1" t="s">
        <v>600</v>
      </c>
      <c r="M602" s="1" t="s">
        <v>12033</v>
      </c>
      <c r="N602" s="1" t="s">
        <v>13100</v>
      </c>
      <c r="O602" s="1" t="s">
        <v>600</v>
      </c>
      <c r="P602" s="1" t="s">
        <v>26072</v>
      </c>
      <c r="Q602" s="1" t="s">
        <v>26072</v>
      </c>
      <c r="R602" s="1" t="s">
        <v>14073</v>
      </c>
      <c r="S602" s="1" t="s">
        <v>600</v>
      </c>
      <c r="T602" s="1"/>
      <c r="U602" s="1"/>
      <c r="V602" s="1" t="s">
        <v>14085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23959</v>
      </c>
      <c r="F603" s="1" t="s">
        <v>24561</v>
      </c>
      <c r="G603" s="1" t="s">
        <v>25146</v>
      </c>
      <c r="H603" s="1" t="s">
        <v>25735</v>
      </c>
      <c r="I603" s="1" t="s">
        <v>10454</v>
      </c>
      <c r="J603" s="1"/>
      <c r="K603" s="1" t="s">
        <v>26048</v>
      </c>
      <c r="L603" s="1" t="s">
        <v>601</v>
      </c>
      <c r="M603" s="1" t="s">
        <v>12034</v>
      </c>
      <c r="N603" s="1" t="s">
        <v>13100</v>
      </c>
      <c r="O603" s="1" t="s">
        <v>601</v>
      </c>
      <c r="P603" s="1" t="s">
        <v>26072</v>
      </c>
      <c r="Q603" s="1" t="s">
        <v>26072</v>
      </c>
      <c r="R603" s="1" t="s">
        <v>14073</v>
      </c>
      <c r="S603" s="1" t="s">
        <v>601</v>
      </c>
      <c r="T603" s="1"/>
      <c r="U603" s="1"/>
      <c r="V603" s="1" t="s">
        <v>14085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7229</v>
      </c>
      <c r="H604" s="1" t="s">
        <v>8824</v>
      </c>
      <c r="I604" s="1" t="s">
        <v>10455</v>
      </c>
      <c r="J604" s="1"/>
      <c r="K604" s="1" t="s">
        <v>26048</v>
      </c>
      <c r="L604" s="1" t="s">
        <v>602</v>
      </c>
      <c r="M604" s="1" t="s">
        <v>12035</v>
      </c>
      <c r="N604" s="1" t="s">
        <v>13100</v>
      </c>
      <c r="O604" s="1" t="s">
        <v>602</v>
      </c>
      <c r="P604" s="1" t="s">
        <v>26072</v>
      </c>
      <c r="Q604" s="1" t="s">
        <v>26072</v>
      </c>
      <c r="R604" s="1" t="s">
        <v>14073</v>
      </c>
      <c r="S604" s="1" t="s">
        <v>602</v>
      </c>
      <c r="T604" s="1"/>
      <c r="U604" s="1"/>
      <c r="V604" s="1" t="s">
        <v>14085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14570</v>
      </c>
      <c r="F605" s="1" t="s">
        <v>15638</v>
      </c>
      <c r="G605" s="1" t="s">
        <v>16672</v>
      </c>
      <c r="H605" s="1" t="s">
        <v>17709</v>
      </c>
      <c r="I605" s="1" t="s">
        <v>10456</v>
      </c>
      <c r="J605" s="1"/>
      <c r="K605" s="1" t="s">
        <v>26048</v>
      </c>
      <c r="L605" s="1" t="s">
        <v>603</v>
      </c>
      <c r="M605" s="1" t="s">
        <v>12036</v>
      </c>
      <c r="N605" s="1" t="s">
        <v>13100</v>
      </c>
      <c r="O605" s="1" t="s">
        <v>603</v>
      </c>
      <c r="P605" s="1" t="s">
        <v>26072</v>
      </c>
      <c r="Q605" s="1" t="s">
        <v>26072</v>
      </c>
      <c r="R605" s="1" t="s">
        <v>14073</v>
      </c>
      <c r="S605" s="1" t="s">
        <v>603</v>
      </c>
      <c r="T605" s="1"/>
      <c r="U605" s="1"/>
      <c r="V605" s="1" t="s">
        <v>14085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23960</v>
      </c>
      <c r="F606" s="1" t="s">
        <v>24562</v>
      </c>
      <c r="G606" s="1" t="s">
        <v>25147</v>
      </c>
      <c r="H606" s="1" t="s">
        <v>25736</v>
      </c>
      <c r="I606" s="1" t="s">
        <v>10457</v>
      </c>
      <c r="J606" s="1"/>
      <c r="K606" s="1" t="s">
        <v>26048</v>
      </c>
      <c r="L606" s="1" t="s">
        <v>604</v>
      </c>
      <c r="M606" s="1" t="s">
        <v>12037</v>
      </c>
      <c r="N606" s="1" t="s">
        <v>13100</v>
      </c>
      <c r="O606" s="1" t="s">
        <v>604</v>
      </c>
      <c r="P606" s="1" t="s">
        <v>26072</v>
      </c>
      <c r="Q606" s="1" t="s">
        <v>26072</v>
      </c>
      <c r="R606" s="1" t="s">
        <v>14073</v>
      </c>
      <c r="S606" s="1" t="s">
        <v>604</v>
      </c>
      <c r="T606" s="1"/>
      <c r="U606" s="1"/>
      <c r="V606" s="1" t="s">
        <v>14085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23961</v>
      </c>
      <c r="F607" s="1" t="s">
        <v>24563</v>
      </c>
      <c r="G607" s="1" t="s">
        <v>25148</v>
      </c>
      <c r="H607" s="1" t="s">
        <v>25737</v>
      </c>
      <c r="I607" s="1" t="s">
        <v>10175</v>
      </c>
      <c r="J607" s="1"/>
      <c r="K607" s="1" t="s">
        <v>26048</v>
      </c>
      <c r="L607" s="1" t="s">
        <v>605</v>
      </c>
      <c r="M607" s="1" t="s">
        <v>12038</v>
      </c>
      <c r="N607" s="1" t="s">
        <v>13100</v>
      </c>
      <c r="O607" s="1" t="s">
        <v>605</v>
      </c>
      <c r="P607" s="1" t="s">
        <v>26073</v>
      </c>
      <c r="Q607" s="1" t="s">
        <v>26462</v>
      </c>
      <c r="R607" s="1" t="s">
        <v>14073</v>
      </c>
      <c r="S607" s="1" t="s">
        <v>605</v>
      </c>
      <c r="T607" s="1" t="s">
        <v>27136</v>
      </c>
      <c r="U607" s="1"/>
      <c r="V607" s="1" t="s">
        <v>14085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20610</v>
      </c>
      <c r="F608" s="1" t="s">
        <v>21364</v>
      </c>
      <c r="G608" s="1" t="s">
        <v>22094</v>
      </c>
      <c r="H608" s="1" t="s">
        <v>22827</v>
      </c>
      <c r="I608" s="1" t="s">
        <v>10458</v>
      </c>
      <c r="J608" s="1"/>
      <c r="K608" s="1" t="s">
        <v>26048</v>
      </c>
      <c r="L608" s="1" t="s">
        <v>606</v>
      </c>
      <c r="M608" s="1" t="s">
        <v>12039</v>
      </c>
      <c r="N608" s="1" t="s">
        <v>13100</v>
      </c>
      <c r="O608" s="1" t="s">
        <v>606</v>
      </c>
      <c r="P608" s="1" t="s">
        <v>26073</v>
      </c>
      <c r="Q608" s="1" t="s">
        <v>26463</v>
      </c>
      <c r="R608" s="1" t="s">
        <v>14073</v>
      </c>
      <c r="S608" s="1" t="s">
        <v>606</v>
      </c>
      <c r="T608" s="1"/>
      <c r="U608" s="1"/>
      <c r="V608" s="1" t="s">
        <v>14085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20611</v>
      </c>
      <c r="F609" s="1" t="s">
        <v>21365</v>
      </c>
      <c r="G609" s="1" t="s">
        <v>22095</v>
      </c>
      <c r="H609" s="1" t="s">
        <v>22828</v>
      </c>
      <c r="I609" s="1" t="s">
        <v>10459</v>
      </c>
      <c r="J609" s="1"/>
      <c r="K609" s="1" t="s">
        <v>26048</v>
      </c>
      <c r="L609" s="1" t="s">
        <v>607</v>
      </c>
      <c r="M609" s="1" t="s">
        <v>12040</v>
      </c>
      <c r="N609" s="1" t="s">
        <v>13100</v>
      </c>
      <c r="O609" s="1" t="s">
        <v>607</v>
      </c>
      <c r="P609" s="1" t="s">
        <v>26073</v>
      </c>
      <c r="Q609" s="1" t="s">
        <v>26464</v>
      </c>
      <c r="R609" s="1" t="s">
        <v>14073</v>
      </c>
      <c r="S609" s="1" t="s">
        <v>607</v>
      </c>
      <c r="T609" s="1"/>
      <c r="U609" s="1"/>
      <c r="V609" s="1" t="s">
        <v>14085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23962</v>
      </c>
      <c r="F610" s="1" t="s">
        <v>24564</v>
      </c>
      <c r="G610" s="1" t="s">
        <v>25149</v>
      </c>
      <c r="H610" s="1" t="s">
        <v>25738</v>
      </c>
      <c r="I610" s="1" t="s">
        <v>10460</v>
      </c>
      <c r="J610" s="1"/>
      <c r="K610" s="1" t="s">
        <v>26048</v>
      </c>
      <c r="L610" s="1" t="s">
        <v>608</v>
      </c>
      <c r="M610" s="1" t="s">
        <v>12041</v>
      </c>
      <c r="N610" s="1" t="s">
        <v>13100</v>
      </c>
      <c r="O610" s="1" t="s">
        <v>608</v>
      </c>
      <c r="P610" s="1" t="s">
        <v>26073</v>
      </c>
      <c r="Q610" s="1" t="s">
        <v>26465</v>
      </c>
      <c r="R610" s="1" t="s">
        <v>14073</v>
      </c>
      <c r="S610" s="1" t="s">
        <v>608</v>
      </c>
      <c r="T610" s="1"/>
      <c r="U610" s="1"/>
      <c r="V610" s="1" t="s">
        <v>14085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23963</v>
      </c>
      <c r="F611" s="1" t="s">
        <v>24565</v>
      </c>
      <c r="G611" s="1" t="s">
        <v>25150</v>
      </c>
      <c r="H611" s="1" t="s">
        <v>25733</v>
      </c>
      <c r="I611" s="1" t="s">
        <v>10461</v>
      </c>
      <c r="J611" s="1"/>
      <c r="K611" s="1" t="s">
        <v>26048</v>
      </c>
      <c r="L611" s="1" t="s">
        <v>609</v>
      </c>
      <c r="M611" s="1" t="s">
        <v>12042</v>
      </c>
      <c r="N611" s="1" t="s">
        <v>13100</v>
      </c>
      <c r="O611" s="1" t="s">
        <v>609</v>
      </c>
      <c r="P611" s="1" t="s">
        <v>26073</v>
      </c>
      <c r="Q611" s="1" t="s">
        <v>26466</v>
      </c>
      <c r="R611" s="1" t="s">
        <v>14073</v>
      </c>
      <c r="S611" s="1" t="s">
        <v>609</v>
      </c>
      <c r="T611" s="1"/>
      <c r="U611" s="1"/>
      <c r="V611" s="1" t="s">
        <v>14085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14574</v>
      </c>
      <c r="F612" s="1" t="s">
        <v>15642</v>
      </c>
      <c r="G612" s="1" t="s">
        <v>16676</v>
      </c>
      <c r="H612" s="1" t="s">
        <v>17712</v>
      </c>
      <c r="I612" s="1" t="s">
        <v>10462</v>
      </c>
      <c r="J612" s="1"/>
      <c r="K612" s="1" t="s">
        <v>26048</v>
      </c>
      <c r="L612" s="1" t="s">
        <v>610</v>
      </c>
      <c r="M612" s="1" t="s">
        <v>12043</v>
      </c>
      <c r="N612" s="1" t="s">
        <v>13100</v>
      </c>
      <c r="O612" s="1" t="s">
        <v>610</v>
      </c>
      <c r="P612" s="1" t="s">
        <v>26073</v>
      </c>
      <c r="Q612" s="1" t="s">
        <v>26467</v>
      </c>
      <c r="R612" s="1" t="s">
        <v>14073</v>
      </c>
      <c r="S612" s="1" t="s">
        <v>610</v>
      </c>
      <c r="T612" s="1"/>
      <c r="U612" s="1"/>
      <c r="V612" s="1" t="s">
        <v>14085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14575</v>
      </c>
      <c r="F613" s="1" t="s">
        <v>15643</v>
      </c>
      <c r="G613" s="1" t="s">
        <v>16677</v>
      </c>
      <c r="H613" s="1" t="s">
        <v>17713</v>
      </c>
      <c r="I613" s="1" t="s">
        <v>10463</v>
      </c>
      <c r="J613" s="1"/>
      <c r="K613" s="1" t="s">
        <v>26048</v>
      </c>
      <c r="L613" s="1" t="s">
        <v>611</v>
      </c>
      <c r="M613" s="1" t="s">
        <v>12044</v>
      </c>
      <c r="N613" s="1" t="s">
        <v>13100</v>
      </c>
      <c r="O613" s="1" t="s">
        <v>611</v>
      </c>
      <c r="P613" s="1" t="s">
        <v>26073</v>
      </c>
      <c r="Q613" s="1" t="s">
        <v>26468</v>
      </c>
      <c r="R613" s="1" t="s">
        <v>14073</v>
      </c>
      <c r="S613" s="1" t="s">
        <v>611</v>
      </c>
      <c r="T613" s="1"/>
      <c r="U613" s="1"/>
      <c r="V613" s="1" t="s">
        <v>14085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7239</v>
      </c>
      <c r="H614" s="1" t="s">
        <v>8833</v>
      </c>
      <c r="I614" s="1" t="s">
        <v>10464</v>
      </c>
      <c r="J614" s="1"/>
      <c r="K614" s="1" t="s">
        <v>26048</v>
      </c>
      <c r="L614" s="1" t="s">
        <v>612</v>
      </c>
      <c r="M614" s="1" t="s">
        <v>12045</v>
      </c>
      <c r="N614" s="1" t="s">
        <v>13100</v>
      </c>
      <c r="O614" s="1" t="s">
        <v>612</v>
      </c>
      <c r="P614" s="1" t="s">
        <v>26073</v>
      </c>
      <c r="Q614" s="1" t="s">
        <v>26469</v>
      </c>
      <c r="R614" s="1" t="s">
        <v>14073</v>
      </c>
      <c r="S614" s="1" t="s">
        <v>612</v>
      </c>
      <c r="T614" s="1"/>
      <c r="U614" s="1"/>
      <c r="V614" s="1" t="s">
        <v>14085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7240</v>
      </c>
      <c r="H615" s="1" t="s">
        <v>8834</v>
      </c>
      <c r="I615" s="1" t="s">
        <v>10465</v>
      </c>
      <c r="J615" s="1"/>
      <c r="K615" s="1" t="s">
        <v>26048</v>
      </c>
      <c r="L615" s="1" t="s">
        <v>613</v>
      </c>
      <c r="M615" s="1" t="s">
        <v>12046</v>
      </c>
      <c r="N615" s="1" t="s">
        <v>13100</v>
      </c>
      <c r="O615" s="1" t="s">
        <v>613</v>
      </c>
      <c r="P615" s="1" t="s">
        <v>26073</v>
      </c>
      <c r="Q615" s="1" t="s">
        <v>26470</v>
      </c>
      <c r="R615" s="1" t="s">
        <v>14073</v>
      </c>
      <c r="S615" s="1" t="s">
        <v>613</v>
      </c>
      <c r="T615" s="1"/>
      <c r="U615" s="1"/>
      <c r="V615" s="1" t="s">
        <v>14085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14577</v>
      </c>
      <c r="F616" s="1" t="s">
        <v>15645</v>
      </c>
      <c r="G616" s="1" t="s">
        <v>16679</v>
      </c>
      <c r="H616" s="1" t="s">
        <v>17715</v>
      </c>
      <c r="I616" s="1" t="s">
        <v>10466</v>
      </c>
      <c r="J616" s="1"/>
      <c r="K616" s="1" t="s">
        <v>26048</v>
      </c>
      <c r="L616" s="1" t="s">
        <v>614</v>
      </c>
      <c r="M616" s="1" t="s">
        <v>12047</v>
      </c>
      <c r="N616" s="1" t="s">
        <v>13100</v>
      </c>
      <c r="O616" s="1" t="s">
        <v>614</v>
      </c>
      <c r="P616" s="1" t="s">
        <v>26073</v>
      </c>
      <c r="Q616" s="1" t="s">
        <v>26471</v>
      </c>
      <c r="R616" s="1" t="s">
        <v>14073</v>
      </c>
      <c r="S616" s="1" t="s">
        <v>614</v>
      </c>
      <c r="T616" s="1"/>
      <c r="U616" s="1"/>
      <c r="V616" s="1" t="s">
        <v>14085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14578</v>
      </c>
      <c r="F617" s="1" t="s">
        <v>15646</v>
      </c>
      <c r="G617" s="1" t="s">
        <v>16680</v>
      </c>
      <c r="H617" s="1" t="s">
        <v>17716</v>
      </c>
      <c r="I617" s="1" t="s">
        <v>10467</v>
      </c>
      <c r="J617" s="1"/>
      <c r="K617" s="1" t="s">
        <v>26048</v>
      </c>
      <c r="L617" s="1" t="s">
        <v>615</v>
      </c>
      <c r="M617" s="1" t="s">
        <v>12048</v>
      </c>
      <c r="N617" s="1" t="s">
        <v>13100</v>
      </c>
      <c r="O617" s="1" t="s">
        <v>615</v>
      </c>
      <c r="P617" s="1" t="s">
        <v>26073</v>
      </c>
      <c r="Q617" s="1" t="s">
        <v>26472</v>
      </c>
      <c r="R617" s="1" t="s">
        <v>14073</v>
      </c>
      <c r="S617" s="1" t="s">
        <v>615</v>
      </c>
      <c r="T617" s="1"/>
      <c r="U617" s="1"/>
      <c r="V617" s="1" t="s">
        <v>14085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14579</v>
      </c>
      <c r="F618" s="1" t="s">
        <v>15647</v>
      </c>
      <c r="G618" s="1" t="s">
        <v>16681</v>
      </c>
      <c r="H618" s="1" t="s">
        <v>17717</v>
      </c>
      <c r="I618" s="1" t="s">
        <v>10468</v>
      </c>
      <c r="J618" s="1"/>
      <c r="K618" s="1" t="s">
        <v>26048</v>
      </c>
      <c r="L618" s="1" t="s">
        <v>616</v>
      </c>
      <c r="M618" s="1" t="s">
        <v>12049</v>
      </c>
      <c r="N618" s="1" t="s">
        <v>13100</v>
      </c>
      <c r="O618" s="1" t="s">
        <v>616</v>
      </c>
      <c r="P618" s="1" t="s">
        <v>26073</v>
      </c>
      <c r="Q618" s="1" t="s">
        <v>26473</v>
      </c>
      <c r="R618" s="1" t="s">
        <v>14073</v>
      </c>
      <c r="S618" s="1" t="s">
        <v>616</v>
      </c>
      <c r="T618" s="1"/>
      <c r="U618" s="1"/>
      <c r="V618" s="1" t="s">
        <v>14085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23964</v>
      </c>
      <c r="F619" s="1" t="s">
        <v>24566</v>
      </c>
      <c r="G619" s="1" t="s">
        <v>25151</v>
      </c>
      <c r="H619" s="1" t="s">
        <v>25739</v>
      </c>
      <c r="I619" s="1" t="s">
        <v>10469</v>
      </c>
      <c r="J619" s="1"/>
      <c r="K619" s="1" t="s">
        <v>26048</v>
      </c>
      <c r="L619" s="1" t="s">
        <v>617</v>
      </c>
      <c r="M619" s="1" t="s">
        <v>12050</v>
      </c>
      <c r="N619" s="1" t="s">
        <v>13100</v>
      </c>
      <c r="O619" s="1" t="s">
        <v>617</v>
      </c>
      <c r="P619" s="1" t="s">
        <v>26073</v>
      </c>
      <c r="Q619" s="1" t="s">
        <v>26474</v>
      </c>
      <c r="R619" s="1" t="s">
        <v>14073</v>
      </c>
      <c r="S619" s="1" t="s">
        <v>617</v>
      </c>
      <c r="T619" s="1"/>
      <c r="U619" s="1"/>
      <c r="V619" s="1" t="s">
        <v>14085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23965</v>
      </c>
      <c r="F620" s="1" t="s">
        <v>24567</v>
      </c>
      <c r="G620" s="1" t="s">
        <v>25152</v>
      </c>
      <c r="H620" s="1" t="s">
        <v>25740</v>
      </c>
      <c r="I620" s="1" t="s">
        <v>10470</v>
      </c>
      <c r="J620" s="1"/>
      <c r="K620" s="1" t="s">
        <v>26048</v>
      </c>
      <c r="L620" s="1" t="s">
        <v>618</v>
      </c>
      <c r="M620" s="1" t="s">
        <v>12051</v>
      </c>
      <c r="N620" s="1" t="s">
        <v>13100</v>
      </c>
      <c r="O620" s="1" t="s">
        <v>618</v>
      </c>
      <c r="P620" s="1" t="s">
        <v>26073</v>
      </c>
      <c r="Q620" s="1" t="s">
        <v>26475</v>
      </c>
      <c r="R620" s="1" t="s">
        <v>14073</v>
      </c>
      <c r="S620" s="1" t="s">
        <v>618</v>
      </c>
      <c r="T620" s="1"/>
      <c r="U620" s="1"/>
      <c r="V620" s="1" t="s">
        <v>14085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23966</v>
      </c>
      <c r="F621" s="1" t="s">
        <v>23966</v>
      </c>
      <c r="G621" s="1" t="s">
        <v>25153</v>
      </c>
      <c r="H621" s="1" t="s">
        <v>25741</v>
      </c>
      <c r="I621" s="1" t="s">
        <v>10471</v>
      </c>
      <c r="J621" s="1"/>
      <c r="K621" s="1" t="s">
        <v>26048</v>
      </c>
      <c r="L621" s="1" t="s">
        <v>619</v>
      </c>
      <c r="M621" s="1" t="s">
        <v>12052</v>
      </c>
      <c r="N621" s="1" t="s">
        <v>13100</v>
      </c>
      <c r="O621" s="1" t="s">
        <v>619</v>
      </c>
      <c r="P621" s="1" t="s">
        <v>26073</v>
      </c>
      <c r="Q621" s="1" t="s">
        <v>26476</v>
      </c>
      <c r="R621" s="1" t="s">
        <v>14073</v>
      </c>
      <c r="S621" s="1" t="s">
        <v>619</v>
      </c>
      <c r="T621" s="1"/>
      <c r="U621" s="1"/>
      <c r="V621" s="1" t="s">
        <v>14085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23967</v>
      </c>
      <c r="F622" s="1" t="s">
        <v>24568</v>
      </c>
      <c r="G622" s="1" t="s">
        <v>25154</v>
      </c>
      <c r="H622" s="1" t="s">
        <v>25742</v>
      </c>
      <c r="I622" s="1" t="s">
        <v>10472</v>
      </c>
      <c r="J622" s="1"/>
      <c r="K622" s="1" t="s">
        <v>26048</v>
      </c>
      <c r="L622" s="1" t="s">
        <v>620</v>
      </c>
      <c r="M622" s="1" t="s">
        <v>12053</v>
      </c>
      <c r="N622" s="1" t="s">
        <v>13100</v>
      </c>
      <c r="O622" s="1" t="s">
        <v>620</v>
      </c>
      <c r="P622" s="1" t="s">
        <v>26073</v>
      </c>
      <c r="Q622" s="1" t="s">
        <v>26477</v>
      </c>
      <c r="R622" s="1" t="s">
        <v>14073</v>
      </c>
      <c r="S622" s="1" t="s">
        <v>620</v>
      </c>
      <c r="T622" s="1"/>
      <c r="U622" s="1"/>
      <c r="V622" s="1" t="s">
        <v>14085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23968</v>
      </c>
      <c r="F623" s="1" t="s">
        <v>23968</v>
      </c>
      <c r="G623" s="1" t="s">
        <v>25155</v>
      </c>
      <c r="H623" s="1" t="s">
        <v>25743</v>
      </c>
      <c r="I623" s="1" t="s">
        <v>10473</v>
      </c>
      <c r="J623" s="1"/>
      <c r="K623" s="1" t="s">
        <v>26048</v>
      </c>
      <c r="L623" s="1" t="s">
        <v>621</v>
      </c>
      <c r="M623" s="1" t="s">
        <v>12054</v>
      </c>
      <c r="N623" s="1" t="s">
        <v>13100</v>
      </c>
      <c r="O623" s="1" t="s">
        <v>621</v>
      </c>
      <c r="P623" s="1" t="s">
        <v>26073</v>
      </c>
      <c r="Q623" s="1" t="s">
        <v>26478</v>
      </c>
      <c r="R623" s="1" t="s">
        <v>14073</v>
      </c>
      <c r="S623" s="1" t="s">
        <v>621</v>
      </c>
      <c r="T623" s="1"/>
      <c r="U623" s="1"/>
      <c r="V623" s="1" t="s">
        <v>14085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7249</v>
      </c>
      <c r="H624" s="1" t="s">
        <v>8843</v>
      </c>
      <c r="I624" s="1" t="s">
        <v>10474</v>
      </c>
      <c r="J624" s="1"/>
      <c r="K624" s="1" t="s">
        <v>26048</v>
      </c>
      <c r="L624" s="1" t="s">
        <v>622</v>
      </c>
      <c r="M624" s="1" t="s">
        <v>12055</v>
      </c>
      <c r="N624" s="1" t="s">
        <v>13100</v>
      </c>
      <c r="O624" s="1" t="s">
        <v>622</v>
      </c>
      <c r="P624" s="1" t="s">
        <v>26073</v>
      </c>
      <c r="Q624" s="1" t="s">
        <v>26479</v>
      </c>
      <c r="R624" s="1" t="s">
        <v>14073</v>
      </c>
      <c r="S624" s="1" t="s">
        <v>622</v>
      </c>
      <c r="T624" s="1"/>
      <c r="U624" s="1"/>
      <c r="V624" s="1" t="s">
        <v>14085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7250</v>
      </c>
      <c r="H625" s="1" t="s">
        <v>8844</v>
      </c>
      <c r="I625" s="1" t="s">
        <v>10475</v>
      </c>
      <c r="J625" s="1"/>
      <c r="K625" s="1" t="s">
        <v>26048</v>
      </c>
      <c r="L625" s="1" t="s">
        <v>623</v>
      </c>
      <c r="M625" s="1" t="s">
        <v>12056</v>
      </c>
      <c r="N625" s="1" t="s">
        <v>13100</v>
      </c>
      <c r="O625" s="1" t="s">
        <v>623</v>
      </c>
      <c r="P625" s="1" t="s">
        <v>26073</v>
      </c>
      <c r="Q625" s="1" t="s">
        <v>26480</v>
      </c>
      <c r="R625" s="1" t="s">
        <v>14073</v>
      </c>
      <c r="S625" s="1" t="s">
        <v>623</v>
      </c>
      <c r="T625" s="1"/>
      <c r="U625" s="1"/>
      <c r="V625" s="1" t="s">
        <v>14085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23969</v>
      </c>
      <c r="F626" s="1" t="s">
        <v>24569</v>
      </c>
      <c r="G626" s="1" t="s">
        <v>25156</v>
      </c>
      <c r="H626" s="1" t="s">
        <v>25744</v>
      </c>
      <c r="I626" s="1" t="s">
        <v>10476</v>
      </c>
      <c r="J626" s="1"/>
      <c r="K626" s="1" t="s">
        <v>26048</v>
      </c>
      <c r="L626" s="1" t="s">
        <v>624</v>
      </c>
      <c r="M626" s="1" t="s">
        <v>12057</v>
      </c>
      <c r="N626" s="1" t="s">
        <v>13100</v>
      </c>
      <c r="O626" s="1" t="s">
        <v>624</v>
      </c>
      <c r="P626" s="1" t="s">
        <v>26073</v>
      </c>
      <c r="Q626" s="1" t="s">
        <v>26481</v>
      </c>
      <c r="R626" s="1" t="s">
        <v>14073</v>
      </c>
      <c r="S626" s="1" t="s">
        <v>624</v>
      </c>
      <c r="T626" s="1"/>
      <c r="U626" s="1"/>
      <c r="V626" s="1" t="s">
        <v>14085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4012</v>
      </c>
      <c r="H627" s="1" t="s">
        <v>8846</v>
      </c>
      <c r="I627" s="1" t="s">
        <v>10477</v>
      </c>
      <c r="J627" s="1"/>
      <c r="K627" s="1" t="s">
        <v>26048</v>
      </c>
      <c r="L627" s="1" t="s">
        <v>625</v>
      </c>
      <c r="M627" s="1" t="s">
        <v>12058</v>
      </c>
      <c r="N627" s="1" t="s">
        <v>13100</v>
      </c>
      <c r="O627" s="1" t="s">
        <v>625</v>
      </c>
      <c r="P627" s="1" t="s">
        <v>26073</v>
      </c>
      <c r="Q627" s="1" t="s">
        <v>26482</v>
      </c>
      <c r="R627" s="1" t="s">
        <v>14073</v>
      </c>
      <c r="S627" s="1" t="s">
        <v>625</v>
      </c>
      <c r="T627" s="1"/>
      <c r="U627" s="1"/>
      <c r="V627" s="1" t="s">
        <v>14085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23970</v>
      </c>
      <c r="F628" s="1" t="s">
        <v>24570</v>
      </c>
      <c r="G628" s="1" t="s">
        <v>25157</v>
      </c>
      <c r="H628" s="1" t="s">
        <v>25745</v>
      </c>
      <c r="I628" s="1" t="s">
        <v>10270</v>
      </c>
      <c r="J628" s="1"/>
      <c r="K628" s="1" t="s">
        <v>26048</v>
      </c>
      <c r="L628" s="1" t="s">
        <v>626</v>
      </c>
      <c r="M628" s="1" t="s">
        <v>12059</v>
      </c>
      <c r="N628" s="1" t="s">
        <v>13100</v>
      </c>
      <c r="O628" s="1" t="s">
        <v>626</v>
      </c>
      <c r="P628" s="1" t="s">
        <v>26073</v>
      </c>
      <c r="Q628" s="1" t="s">
        <v>26483</v>
      </c>
      <c r="R628" s="1" t="s">
        <v>14073</v>
      </c>
      <c r="S628" s="1" t="s">
        <v>626</v>
      </c>
      <c r="T628" s="1"/>
      <c r="U628" s="1"/>
      <c r="V628" s="1" t="s">
        <v>14085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14587</v>
      </c>
      <c r="F629" s="1" t="s">
        <v>15654</v>
      </c>
      <c r="G629" s="1" t="s">
        <v>16688</v>
      </c>
      <c r="H629" s="1" t="s">
        <v>17725</v>
      </c>
      <c r="I629" s="1" t="s">
        <v>10478</v>
      </c>
      <c r="J629" s="1"/>
      <c r="K629" s="1" t="s">
        <v>26048</v>
      </c>
      <c r="L629" s="1" t="s">
        <v>627</v>
      </c>
      <c r="M629" s="1" t="s">
        <v>12060</v>
      </c>
      <c r="N629" s="1" t="s">
        <v>13100</v>
      </c>
      <c r="O629" s="1" t="s">
        <v>627</v>
      </c>
      <c r="P629" s="1" t="s">
        <v>26073</v>
      </c>
      <c r="Q629" s="1" t="s">
        <v>26484</v>
      </c>
      <c r="R629" s="1" t="s">
        <v>14073</v>
      </c>
      <c r="S629" s="1" t="s">
        <v>627</v>
      </c>
      <c r="T629" s="1"/>
      <c r="U629" s="1"/>
      <c r="V629" s="1" t="s">
        <v>14085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14588</v>
      </c>
      <c r="F630" s="1" t="s">
        <v>15655</v>
      </c>
      <c r="G630" s="1" t="s">
        <v>16689</v>
      </c>
      <c r="H630" s="1" t="s">
        <v>17726</v>
      </c>
      <c r="I630" s="1" t="s">
        <v>10479</v>
      </c>
      <c r="J630" s="1"/>
      <c r="K630" s="1" t="s">
        <v>26048</v>
      </c>
      <c r="L630" s="1" t="s">
        <v>628</v>
      </c>
      <c r="M630" s="1" t="s">
        <v>12061</v>
      </c>
      <c r="N630" s="1" t="s">
        <v>13100</v>
      </c>
      <c r="O630" s="1" t="s">
        <v>628</v>
      </c>
      <c r="P630" s="1" t="s">
        <v>26073</v>
      </c>
      <c r="Q630" s="1" t="s">
        <v>26485</v>
      </c>
      <c r="R630" s="1" t="s">
        <v>14073</v>
      </c>
      <c r="S630" s="1" t="s">
        <v>628</v>
      </c>
      <c r="T630" s="1"/>
      <c r="U630" s="1"/>
      <c r="V630" s="1" t="s">
        <v>14085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14589</v>
      </c>
      <c r="F631" s="1" t="s">
        <v>15656</v>
      </c>
      <c r="G631" s="1" t="s">
        <v>16690</v>
      </c>
      <c r="H631" s="1" t="s">
        <v>17725</v>
      </c>
      <c r="I631" s="1" t="s">
        <v>10003</v>
      </c>
      <c r="J631" s="1"/>
      <c r="K631" s="1" t="s">
        <v>26048</v>
      </c>
      <c r="L631" s="1" t="s">
        <v>629</v>
      </c>
      <c r="M631" s="1" t="s">
        <v>12062</v>
      </c>
      <c r="N631" s="1" t="s">
        <v>13100</v>
      </c>
      <c r="O631" s="1" t="s">
        <v>629</v>
      </c>
      <c r="P631" s="1" t="s">
        <v>26073</v>
      </c>
      <c r="Q631" s="1" t="s">
        <v>26484</v>
      </c>
      <c r="R631" s="1" t="s">
        <v>14073</v>
      </c>
      <c r="S631" s="1" t="s">
        <v>629</v>
      </c>
      <c r="T631" s="1"/>
      <c r="U631" s="1"/>
      <c r="V631" s="1" t="s">
        <v>14085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23971</v>
      </c>
      <c r="F632" s="1" t="s">
        <v>24571</v>
      </c>
      <c r="G632" s="1" t="s">
        <v>23971</v>
      </c>
      <c r="H632" s="1" t="s">
        <v>25746</v>
      </c>
      <c r="I632" s="1" t="s">
        <v>10480</v>
      </c>
      <c r="J632" s="1"/>
      <c r="K632" s="1" t="s">
        <v>26048</v>
      </c>
      <c r="L632" s="1" t="s">
        <v>630</v>
      </c>
      <c r="M632" s="1" t="s">
        <v>12063</v>
      </c>
      <c r="N632" s="1" t="s">
        <v>13100</v>
      </c>
      <c r="O632" s="1" t="s">
        <v>630</v>
      </c>
      <c r="P632" s="1" t="s">
        <v>26073</v>
      </c>
      <c r="Q632" s="1" t="s">
        <v>26486</v>
      </c>
      <c r="R632" s="1" t="s">
        <v>14073</v>
      </c>
      <c r="S632" s="1" t="s">
        <v>630</v>
      </c>
      <c r="T632" s="1"/>
      <c r="U632" s="1"/>
      <c r="V632" s="1" t="s">
        <v>14085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14590</v>
      </c>
      <c r="F633" s="1" t="s">
        <v>15657</v>
      </c>
      <c r="G633" s="1" t="s">
        <v>16691</v>
      </c>
      <c r="H633" s="1" t="s">
        <v>17727</v>
      </c>
      <c r="I633" s="1" t="s">
        <v>10481</v>
      </c>
      <c r="J633" s="1"/>
      <c r="K633" s="1" t="s">
        <v>26048</v>
      </c>
      <c r="L633" s="1" t="s">
        <v>631</v>
      </c>
      <c r="M633" s="1" t="s">
        <v>12064</v>
      </c>
      <c r="N633" s="1" t="s">
        <v>13100</v>
      </c>
      <c r="O633" s="1" t="s">
        <v>631</v>
      </c>
      <c r="P633" s="1" t="s">
        <v>26073</v>
      </c>
      <c r="Q633" s="1" t="s">
        <v>26487</v>
      </c>
      <c r="R633" s="1" t="s">
        <v>14073</v>
      </c>
      <c r="S633" s="1" t="s">
        <v>631</v>
      </c>
      <c r="T633" s="1"/>
      <c r="U633" s="1"/>
      <c r="V633" s="1" t="s">
        <v>14085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23972</v>
      </c>
      <c r="F634" s="1" t="s">
        <v>24572</v>
      </c>
      <c r="G634" s="1" t="s">
        <v>25158</v>
      </c>
      <c r="H634" s="1" t="s">
        <v>25747</v>
      </c>
      <c r="I634" s="1" t="s">
        <v>10482</v>
      </c>
      <c r="J634" s="1"/>
      <c r="K634" s="1" t="s">
        <v>26048</v>
      </c>
      <c r="L634" s="1" t="s">
        <v>632</v>
      </c>
      <c r="M634" s="1" t="s">
        <v>12065</v>
      </c>
      <c r="N634" s="1" t="s">
        <v>13100</v>
      </c>
      <c r="O634" s="1" t="s">
        <v>632</v>
      </c>
      <c r="P634" s="1" t="s">
        <v>26073</v>
      </c>
      <c r="Q634" s="1" t="s">
        <v>26488</v>
      </c>
      <c r="R634" s="1" t="s">
        <v>14073</v>
      </c>
      <c r="S634" s="1" t="s">
        <v>632</v>
      </c>
      <c r="T634" s="1"/>
      <c r="U634" s="1"/>
      <c r="V634" s="1" t="s">
        <v>14085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23973</v>
      </c>
      <c r="F635" s="1" t="s">
        <v>24573</v>
      </c>
      <c r="G635" s="1" t="s">
        <v>25159</v>
      </c>
      <c r="H635" s="1" t="s">
        <v>25748</v>
      </c>
      <c r="I635" s="1" t="s">
        <v>10483</v>
      </c>
      <c r="J635" s="1"/>
      <c r="K635" s="1" t="s">
        <v>26048</v>
      </c>
      <c r="L635" s="1" t="s">
        <v>633</v>
      </c>
      <c r="M635" s="1" t="s">
        <v>12066</v>
      </c>
      <c r="N635" s="1" t="s">
        <v>13100</v>
      </c>
      <c r="O635" s="1" t="s">
        <v>633</v>
      </c>
      <c r="P635" s="1" t="s">
        <v>26073</v>
      </c>
      <c r="Q635" s="1" t="s">
        <v>26489</v>
      </c>
      <c r="R635" s="1" t="s">
        <v>14073</v>
      </c>
      <c r="S635" s="1" t="s">
        <v>633</v>
      </c>
      <c r="T635" s="1"/>
      <c r="U635" s="1"/>
      <c r="V635" s="1" t="s">
        <v>14085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23974</v>
      </c>
      <c r="F636" s="1" t="s">
        <v>24574</v>
      </c>
      <c r="G636" s="1" t="s">
        <v>25160</v>
      </c>
      <c r="H636" s="1" t="s">
        <v>25749</v>
      </c>
      <c r="I636" s="1" t="s">
        <v>10484</v>
      </c>
      <c r="J636" s="1"/>
      <c r="K636" s="1" t="s">
        <v>26048</v>
      </c>
      <c r="L636" s="1" t="s">
        <v>634</v>
      </c>
      <c r="M636" s="1" t="s">
        <v>12067</v>
      </c>
      <c r="N636" s="1" t="s">
        <v>13100</v>
      </c>
      <c r="O636" s="1" t="s">
        <v>634</v>
      </c>
      <c r="P636" s="1" t="s">
        <v>26073</v>
      </c>
      <c r="Q636" s="1" t="s">
        <v>26490</v>
      </c>
      <c r="R636" s="1" t="s">
        <v>14073</v>
      </c>
      <c r="S636" s="1" t="s">
        <v>634</v>
      </c>
      <c r="T636" s="1"/>
      <c r="U636" s="1"/>
      <c r="V636" s="1" t="s">
        <v>14085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23975</v>
      </c>
      <c r="F637" s="1" t="s">
        <v>24575</v>
      </c>
      <c r="G637" s="1" t="s">
        <v>25161</v>
      </c>
      <c r="H637" s="1" t="s">
        <v>25750</v>
      </c>
      <c r="I637" s="1" t="s">
        <v>10485</v>
      </c>
      <c r="J637" s="1"/>
      <c r="K637" s="1" t="s">
        <v>26048</v>
      </c>
      <c r="L637" s="1" t="s">
        <v>635</v>
      </c>
      <c r="M637" s="1" t="s">
        <v>12068</v>
      </c>
      <c r="N637" s="1" t="s">
        <v>13100</v>
      </c>
      <c r="O637" s="1" t="s">
        <v>635</v>
      </c>
      <c r="P637" s="1" t="s">
        <v>26073</v>
      </c>
      <c r="Q637" s="1" t="s">
        <v>26491</v>
      </c>
      <c r="R637" s="1" t="s">
        <v>14073</v>
      </c>
      <c r="S637" s="1" t="s">
        <v>635</v>
      </c>
      <c r="T637" s="1"/>
      <c r="U637" s="1"/>
      <c r="V637" s="1" t="s">
        <v>14085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7261</v>
      </c>
      <c r="H638" s="1" t="s">
        <v>8856</v>
      </c>
      <c r="I638" s="1" t="s">
        <v>10486</v>
      </c>
      <c r="J638" s="1"/>
      <c r="K638" s="1" t="s">
        <v>26048</v>
      </c>
      <c r="L638" s="1" t="s">
        <v>636</v>
      </c>
      <c r="M638" s="1" t="s">
        <v>12069</v>
      </c>
      <c r="N638" s="1" t="s">
        <v>13100</v>
      </c>
      <c r="O638" s="1" t="s">
        <v>636</v>
      </c>
      <c r="P638" s="1" t="s">
        <v>26073</v>
      </c>
      <c r="Q638" s="1" t="s">
        <v>26492</v>
      </c>
      <c r="R638" s="1" t="s">
        <v>14073</v>
      </c>
      <c r="S638" s="1" t="s">
        <v>636</v>
      </c>
      <c r="T638" s="1"/>
      <c r="U638" s="1"/>
      <c r="V638" s="1" t="s">
        <v>14085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23976</v>
      </c>
      <c r="F639" s="1" t="s">
        <v>24576</v>
      </c>
      <c r="G639" s="1" t="s">
        <v>25162</v>
      </c>
      <c r="H639" s="1" t="s">
        <v>25751</v>
      </c>
      <c r="I639" s="1" t="s">
        <v>10244</v>
      </c>
      <c r="J639" s="1"/>
      <c r="K639" s="1" t="s">
        <v>26048</v>
      </c>
      <c r="L639" s="1" t="s">
        <v>637</v>
      </c>
      <c r="M639" s="1" t="s">
        <v>12070</v>
      </c>
      <c r="N639" s="1" t="s">
        <v>13100</v>
      </c>
      <c r="O639" s="1" t="s">
        <v>637</v>
      </c>
      <c r="P639" s="1" t="s">
        <v>26073</v>
      </c>
      <c r="Q639" s="1" t="s">
        <v>26493</v>
      </c>
      <c r="R639" s="1" t="s">
        <v>14073</v>
      </c>
      <c r="S639" s="1" t="s">
        <v>637</v>
      </c>
      <c r="T639" s="1"/>
      <c r="U639" s="1"/>
      <c r="V639" s="1" t="s">
        <v>14085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7263</v>
      </c>
      <c r="H640" s="1" t="s">
        <v>8858</v>
      </c>
      <c r="I640" s="1" t="s">
        <v>10487</v>
      </c>
      <c r="J640" s="1"/>
      <c r="K640" s="1" t="s">
        <v>26048</v>
      </c>
      <c r="L640" s="1" t="s">
        <v>638</v>
      </c>
      <c r="M640" s="1" t="s">
        <v>12071</v>
      </c>
      <c r="N640" s="1" t="s">
        <v>13100</v>
      </c>
      <c r="O640" s="1" t="s">
        <v>638</v>
      </c>
      <c r="P640" s="1" t="s">
        <v>26073</v>
      </c>
      <c r="Q640" s="1" t="s">
        <v>26494</v>
      </c>
      <c r="R640" s="1" t="s">
        <v>14073</v>
      </c>
      <c r="S640" s="1" t="s">
        <v>638</v>
      </c>
      <c r="T640" s="1"/>
      <c r="U640" s="1"/>
      <c r="V640" s="1" t="s">
        <v>14085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7264</v>
      </c>
      <c r="H641" s="1" t="s">
        <v>8859</v>
      </c>
      <c r="I641" s="1" t="s">
        <v>10488</v>
      </c>
      <c r="J641" s="1"/>
      <c r="K641" s="1" t="s">
        <v>26048</v>
      </c>
      <c r="L641" s="1" t="s">
        <v>639</v>
      </c>
      <c r="M641" s="1" t="s">
        <v>12072</v>
      </c>
      <c r="N641" s="1" t="s">
        <v>13100</v>
      </c>
      <c r="O641" s="1" t="s">
        <v>639</v>
      </c>
      <c r="P641" s="1" t="s">
        <v>26073</v>
      </c>
      <c r="Q641" s="1" t="s">
        <v>26495</v>
      </c>
      <c r="R641" s="1" t="s">
        <v>14073</v>
      </c>
      <c r="S641" s="1" t="s">
        <v>639</v>
      </c>
      <c r="T641" s="1"/>
      <c r="U641" s="1"/>
      <c r="V641" s="1" t="s">
        <v>14085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7265</v>
      </c>
      <c r="H642" s="1" t="s">
        <v>8860</v>
      </c>
      <c r="I642" s="1" t="s">
        <v>10489</v>
      </c>
      <c r="J642" s="1"/>
      <c r="K642" s="1" t="s">
        <v>26048</v>
      </c>
      <c r="L642" s="1" t="s">
        <v>640</v>
      </c>
      <c r="M642" s="1" t="s">
        <v>12073</v>
      </c>
      <c r="N642" s="1" t="s">
        <v>13100</v>
      </c>
      <c r="O642" s="1" t="s">
        <v>640</v>
      </c>
      <c r="P642" s="1" t="s">
        <v>26073</v>
      </c>
      <c r="Q642" s="1" t="s">
        <v>26496</v>
      </c>
      <c r="R642" s="1" t="s">
        <v>14073</v>
      </c>
      <c r="S642" s="1" t="s">
        <v>640</v>
      </c>
      <c r="T642" s="1"/>
      <c r="U642" s="1"/>
      <c r="V642" s="1" t="s">
        <v>14085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7266</v>
      </c>
      <c r="H643" s="1" t="s">
        <v>8861</v>
      </c>
      <c r="I643" s="1" t="s">
        <v>10490</v>
      </c>
      <c r="J643" s="1"/>
      <c r="K643" s="1" t="s">
        <v>26048</v>
      </c>
      <c r="L643" s="1" t="s">
        <v>641</v>
      </c>
      <c r="M643" s="1" t="s">
        <v>12074</v>
      </c>
      <c r="N643" s="1" t="s">
        <v>13100</v>
      </c>
      <c r="O643" s="1" t="s">
        <v>641</v>
      </c>
      <c r="P643" s="1" t="s">
        <v>26073</v>
      </c>
      <c r="Q643" s="1" t="s">
        <v>26497</v>
      </c>
      <c r="R643" s="1" t="s">
        <v>14073</v>
      </c>
      <c r="S643" s="1" t="s">
        <v>641</v>
      </c>
      <c r="T643" s="1"/>
      <c r="U643" s="1"/>
      <c r="V643" s="1" t="s">
        <v>14085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14601</v>
      </c>
      <c r="F644" s="1" t="s">
        <v>15668</v>
      </c>
      <c r="G644" s="1" t="s">
        <v>16702</v>
      </c>
      <c r="H644" s="1" t="s">
        <v>17738</v>
      </c>
      <c r="I644" s="1" t="s">
        <v>10491</v>
      </c>
      <c r="J644" s="1"/>
      <c r="K644" s="1" t="s">
        <v>26048</v>
      </c>
      <c r="L644" s="1" t="s">
        <v>642</v>
      </c>
      <c r="M644" s="1" t="s">
        <v>12075</v>
      </c>
      <c r="N644" s="1" t="s">
        <v>13100</v>
      </c>
      <c r="O644" s="1" t="s">
        <v>642</v>
      </c>
      <c r="P644" s="1" t="s">
        <v>26073</v>
      </c>
      <c r="Q644" s="1" t="s">
        <v>26498</v>
      </c>
      <c r="R644" s="1" t="s">
        <v>14073</v>
      </c>
      <c r="S644" s="1" t="s">
        <v>642</v>
      </c>
      <c r="T644" s="1"/>
      <c r="U644" s="1"/>
      <c r="V644" s="1" t="s">
        <v>14085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7268</v>
      </c>
      <c r="H645" s="1" t="s">
        <v>8863</v>
      </c>
      <c r="I645" s="1" t="s">
        <v>10492</v>
      </c>
      <c r="J645" s="1"/>
      <c r="K645" s="1" t="s">
        <v>26048</v>
      </c>
      <c r="L645" s="1" t="s">
        <v>643</v>
      </c>
      <c r="M645" s="1" t="s">
        <v>12076</v>
      </c>
      <c r="N645" s="1" t="s">
        <v>13100</v>
      </c>
      <c r="O645" s="1" t="s">
        <v>643</v>
      </c>
      <c r="P645" s="1" t="s">
        <v>26073</v>
      </c>
      <c r="Q645" s="1" t="s">
        <v>26499</v>
      </c>
      <c r="R645" s="1" t="s">
        <v>14073</v>
      </c>
      <c r="S645" s="1" t="s">
        <v>643</v>
      </c>
      <c r="T645" s="1"/>
      <c r="U645" s="1"/>
      <c r="V645" s="1" t="s">
        <v>14085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14602</v>
      </c>
      <c r="F646" s="1" t="s">
        <v>15669</v>
      </c>
      <c r="G646" s="1" t="s">
        <v>16703</v>
      </c>
      <c r="H646" s="1" t="s">
        <v>17739</v>
      </c>
      <c r="I646" s="1" t="s">
        <v>10493</v>
      </c>
      <c r="J646" s="1"/>
      <c r="K646" s="1" t="s">
        <v>26048</v>
      </c>
      <c r="L646" s="1" t="s">
        <v>644</v>
      </c>
      <c r="M646" s="1" t="s">
        <v>12077</v>
      </c>
      <c r="N646" s="1" t="s">
        <v>13100</v>
      </c>
      <c r="O646" s="1" t="s">
        <v>644</v>
      </c>
      <c r="P646" s="1" t="s">
        <v>26073</v>
      </c>
      <c r="Q646" s="1" t="s">
        <v>26500</v>
      </c>
      <c r="R646" s="1" t="s">
        <v>14073</v>
      </c>
      <c r="S646" s="1" t="s">
        <v>644</v>
      </c>
      <c r="T646" s="1"/>
      <c r="U646" s="1"/>
      <c r="V646" s="1" t="s">
        <v>14085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14603</v>
      </c>
      <c r="F647" s="1" t="s">
        <v>15670</v>
      </c>
      <c r="G647" s="1" t="s">
        <v>16704</v>
      </c>
      <c r="H647" s="1" t="s">
        <v>17740</v>
      </c>
      <c r="I647" s="1" t="s">
        <v>10494</v>
      </c>
      <c r="J647" s="1"/>
      <c r="K647" s="1" t="s">
        <v>26048</v>
      </c>
      <c r="L647" s="1" t="s">
        <v>645</v>
      </c>
      <c r="M647" s="1" t="s">
        <v>12078</v>
      </c>
      <c r="N647" s="1" t="s">
        <v>13100</v>
      </c>
      <c r="O647" s="1" t="s">
        <v>645</v>
      </c>
      <c r="P647" s="1" t="s">
        <v>26073</v>
      </c>
      <c r="Q647" s="1" t="s">
        <v>26501</v>
      </c>
      <c r="R647" s="1" t="s">
        <v>14073</v>
      </c>
      <c r="S647" s="1" t="s">
        <v>645</v>
      </c>
      <c r="T647" s="1"/>
      <c r="U647" s="1"/>
      <c r="V647" s="1" t="s">
        <v>14085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20630</v>
      </c>
      <c r="F648" s="1" t="s">
        <v>21383</v>
      </c>
      <c r="G648" s="1" t="s">
        <v>22114</v>
      </c>
      <c r="H648" s="1" t="s">
        <v>22847</v>
      </c>
      <c r="I648" s="1" t="s">
        <v>10495</v>
      </c>
      <c r="J648" s="1"/>
      <c r="K648" s="1" t="s">
        <v>26048</v>
      </c>
      <c r="L648" s="1" t="s">
        <v>646</v>
      </c>
      <c r="M648" s="1" t="s">
        <v>12079</v>
      </c>
      <c r="N648" s="1" t="s">
        <v>13100</v>
      </c>
      <c r="O648" s="1" t="s">
        <v>646</v>
      </c>
      <c r="P648" s="1" t="s">
        <v>26073</v>
      </c>
      <c r="Q648" s="1" t="s">
        <v>26502</v>
      </c>
      <c r="R648" s="1" t="s">
        <v>14073</v>
      </c>
      <c r="S648" s="1" t="s">
        <v>646</v>
      </c>
      <c r="T648" s="1"/>
      <c r="U648" s="1"/>
      <c r="V648" s="1" t="s">
        <v>14085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7272</v>
      </c>
      <c r="H649" s="1" t="s">
        <v>8867</v>
      </c>
      <c r="I649" s="1" t="s">
        <v>10496</v>
      </c>
      <c r="J649" s="1"/>
      <c r="K649" s="1" t="s">
        <v>26048</v>
      </c>
      <c r="L649" s="1" t="s">
        <v>647</v>
      </c>
      <c r="M649" s="1" t="s">
        <v>12080</v>
      </c>
      <c r="N649" s="1" t="s">
        <v>13100</v>
      </c>
      <c r="O649" s="1" t="s">
        <v>647</v>
      </c>
      <c r="P649" s="1" t="s">
        <v>26073</v>
      </c>
      <c r="Q649" s="1" t="s">
        <v>26503</v>
      </c>
      <c r="R649" s="1" t="s">
        <v>14073</v>
      </c>
      <c r="S649" s="1" t="s">
        <v>647</v>
      </c>
      <c r="T649" s="1"/>
      <c r="U649" s="1"/>
      <c r="V649" s="1" t="s">
        <v>14085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23977</v>
      </c>
      <c r="F650" s="1" t="s">
        <v>24577</v>
      </c>
      <c r="G650" s="1" t="s">
        <v>25163</v>
      </c>
      <c r="H650" s="1" t="s">
        <v>25752</v>
      </c>
      <c r="I650" s="1" t="s">
        <v>10497</v>
      </c>
      <c r="J650" s="1"/>
      <c r="K650" s="1" t="s">
        <v>26048</v>
      </c>
      <c r="L650" s="1" t="s">
        <v>648</v>
      </c>
      <c r="M650" s="1" t="s">
        <v>12081</v>
      </c>
      <c r="N650" s="1" t="s">
        <v>13100</v>
      </c>
      <c r="O650" s="1" t="s">
        <v>648</v>
      </c>
      <c r="P650" s="1" t="s">
        <v>26073</v>
      </c>
      <c r="Q650" s="1" t="s">
        <v>26504</v>
      </c>
      <c r="R650" s="1" t="s">
        <v>14073</v>
      </c>
      <c r="S650" s="1" t="s">
        <v>648</v>
      </c>
      <c r="T650" s="1"/>
      <c r="U650" s="1"/>
      <c r="V650" s="1" t="s">
        <v>14085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23978</v>
      </c>
      <c r="F651" s="1" t="s">
        <v>24578</v>
      </c>
      <c r="G651" s="1" t="s">
        <v>25164</v>
      </c>
      <c r="H651" s="1" t="s">
        <v>25753</v>
      </c>
      <c r="I651" s="1" t="s">
        <v>10498</v>
      </c>
      <c r="J651" s="1"/>
      <c r="K651" s="1" t="s">
        <v>26048</v>
      </c>
      <c r="L651" s="1" t="s">
        <v>649</v>
      </c>
      <c r="M651" s="1" t="s">
        <v>12082</v>
      </c>
      <c r="N651" s="1" t="s">
        <v>13100</v>
      </c>
      <c r="O651" s="1" t="s">
        <v>649</v>
      </c>
      <c r="P651" s="1" t="s">
        <v>26073</v>
      </c>
      <c r="Q651" s="1" t="s">
        <v>26505</v>
      </c>
      <c r="R651" s="1" t="s">
        <v>14073</v>
      </c>
      <c r="S651" s="1" t="s">
        <v>649</v>
      </c>
      <c r="T651" s="1"/>
      <c r="U651" s="1"/>
      <c r="V651" s="1" t="s">
        <v>14085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23979</v>
      </c>
      <c r="F652" s="1" t="s">
        <v>23979</v>
      </c>
      <c r="G652" s="1" t="s">
        <v>25165</v>
      </c>
      <c r="H652" s="1" t="s">
        <v>25754</v>
      </c>
      <c r="I652" s="1" t="s">
        <v>10499</v>
      </c>
      <c r="J652" s="1"/>
      <c r="K652" s="1" t="s">
        <v>26048</v>
      </c>
      <c r="L652" s="1" t="s">
        <v>650</v>
      </c>
      <c r="M652" s="1" t="s">
        <v>12083</v>
      </c>
      <c r="N652" s="1" t="s">
        <v>13100</v>
      </c>
      <c r="O652" s="1" t="s">
        <v>650</v>
      </c>
      <c r="P652" s="1" t="s">
        <v>26073</v>
      </c>
      <c r="Q652" s="1" t="s">
        <v>26506</v>
      </c>
      <c r="R652" s="1" t="s">
        <v>14073</v>
      </c>
      <c r="S652" s="1" t="s">
        <v>650</v>
      </c>
      <c r="T652" s="1"/>
      <c r="U652" s="1"/>
      <c r="V652" s="1" t="s">
        <v>14085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23980</v>
      </c>
      <c r="F653" s="1" t="s">
        <v>24579</v>
      </c>
      <c r="G653" s="1" t="s">
        <v>25166</v>
      </c>
      <c r="H653" s="1" t="s">
        <v>25755</v>
      </c>
      <c r="I653" s="1" t="s">
        <v>10500</v>
      </c>
      <c r="J653" s="1"/>
      <c r="K653" s="1" t="s">
        <v>26048</v>
      </c>
      <c r="L653" s="1" t="s">
        <v>651</v>
      </c>
      <c r="M653" s="1" t="s">
        <v>12084</v>
      </c>
      <c r="N653" s="1" t="s">
        <v>13100</v>
      </c>
      <c r="O653" s="1" t="s">
        <v>651</v>
      </c>
      <c r="P653" s="1" t="s">
        <v>26073</v>
      </c>
      <c r="Q653" s="1" t="s">
        <v>26507</v>
      </c>
      <c r="R653" s="1" t="s">
        <v>14073</v>
      </c>
      <c r="S653" s="1" t="s">
        <v>651</v>
      </c>
      <c r="T653" s="1"/>
      <c r="U653" s="1"/>
      <c r="V653" s="1" t="s">
        <v>14085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14608</v>
      </c>
      <c r="F654" s="1" t="s">
        <v>15675</v>
      </c>
      <c r="G654" s="1" t="s">
        <v>16709</v>
      </c>
      <c r="H654" s="1" t="s">
        <v>14608</v>
      </c>
      <c r="I654" s="1" t="s">
        <v>10501</v>
      </c>
      <c r="J654" s="1"/>
      <c r="K654" s="1" t="s">
        <v>26048</v>
      </c>
      <c r="L654" s="1" t="s">
        <v>652</v>
      </c>
      <c r="M654" s="1" t="s">
        <v>12085</v>
      </c>
      <c r="N654" s="1" t="s">
        <v>13100</v>
      </c>
      <c r="O654" s="1" t="s">
        <v>652</v>
      </c>
      <c r="P654" s="1" t="s">
        <v>26073</v>
      </c>
      <c r="Q654" s="1" t="s">
        <v>26508</v>
      </c>
      <c r="R654" s="1" t="s">
        <v>14073</v>
      </c>
      <c r="S654" s="1" t="s">
        <v>652</v>
      </c>
      <c r="T654" s="1"/>
      <c r="U654" s="1"/>
      <c r="V654" s="1" t="s">
        <v>14085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23981</v>
      </c>
      <c r="F655" s="1" t="s">
        <v>24580</v>
      </c>
      <c r="G655" s="1" t="s">
        <v>25167</v>
      </c>
      <c r="H655" s="1" t="s">
        <v>25756</v>
      </c>
      <c r="I655" s="1" t="s">
        <v>10047</v>
      </c>
      <c r="J655" s="1"/>
      <c r="K655" s="1" t="s">
        <v>26048</v>
      </c>
      <c r="L655" s="1" t="s">
        <v>653</v>
      </c>
      <c r="M655" s="1" t="s">
        <v>12086</v>
      </c>
      <c r="N655" s="1" t="s">
        <v>13100</v>
      </c>
      <c r="O655" s="1" t="s">
        <v>653</v>
      </c>
      <c r="P655" s="1" t="s">
        <v>26073</v>
      </c>
      <c r="Q655" s="1" t="s">
        <v>26509</v>
      </c>
      <c r="R655" s="1" t="s">
        <v>14073</v>
      </c>
      <c r="S655" s="1" t="s">
        <v>653</v>
      </c>
      <c r="T655" s="1"/>
      <c r="U655" s="1"/>
      <c r="V655" s="1" t="s">
        <v>14085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20634</v>
      </c>
      <c r="F656" s="1" t="s">
        <v>21386</v>
      </c>
      <c r="G656" s="1" t="s">
        <v>22118</v>
      </c>
      <c r="H656" s="1" t="s">
        <v>22850</v>
      </c>
      <c r="I656" s="1" t="s">
        <v>10502</v>
      </c>
      <c r="J656" s="1"/>
      <c r="K656" s="1" t="s">
        <v>26048</v>
      </c>
      <c r="L656" s="1" t="s">
        <v>654</v>
      </c>
      <c r="M656" s="1" t="s">
        <v>12087</v>
      </c>
      <c r="N656" s="1" t="s">
        <v>13100</v>
      </c>
      <c r="O656" s="1" t="s">
        <v>654</v>
      </c>
      <c r="P656" s="1" t="s">
        <v>26073</v>
      </c>
      <c r="Q656" s="1" t="s">
        <v>26510</v>
      </c>
      <c r="R656" s="1" t="s">
        <v>14073</v>
      </c>
      <c r="S656" s="1" t="s">
        <v>654</v>
      </c>
      <c r="T656" s="1"/>
      <c r="U656" s="1"/>
      <c r="V656" s="1" t="s">
        <v>14085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23982</v>
      </c>
      <c r="F657" s="1" t="s">
        <v>24581</v>
      </c>
      <c r="G657" s="1" t="s">
        <v>25168</v>
      </c>
      <c r="H657" s="1" t="s">
        <v>25757</v>
      </c>
      <c r="I657" s="1" t="s">
        <v>10503</v>
      </c>
      <c r="J657" s="1"/>
      <c r="K657" s="1" t="s">
        <v>26048</v>
      </c>
      <c r="L657" s="1" t="s">
        <v>655</v>
      </c>
      <c r="M657" s="1" t="s">
        <v>12088</v>
      </c>
      <c r="N657" s="1" t="s">
        <v>13100</v>
      </c>
      <c r="O657" s="1" t="s">
        <v>655</v>
      </c>
      <c r="P657" s="1" t="s">
        <v>26073</v>
      </c>
      <c r="Q657" s="1" t="s">
        <v>26511</v>
      </c>
      <c r="R657" s="1" t="s">
        <v>14073</v>
      </c>
      <c r="S657" s="1" t="s">
        <v>655</v>
      </c>
      <c r="T657" s="1"/>
      <c r="U657" s="1"/>
      <c r="V657" s="1" t="s">
        <v>14085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23983</v>
      </c>
      <c r="F658" s="1" t="s">
        <v>24582</v>
      </c>
      <c r="G658" s="1" t="s">
        <v>25169</v>
      </c>
      <c r="H658" s="1" t="s">
        <v>25758</v>
      </c>
      <c r="I658" s="1" t="s">
        <v>10504</v>
      </c>
      <c r="J658" s="1"/>
      <c r="K658" s="1" t="s">
        <v>26048</v>
      </c>
      <c r="L658" s="1" t="s">
        <v>656</v>
      </c>
      <c r="M658" s="1" t="s">
        <v>12089</v>
      </c>
      <c r="N658" s="1" t="s">
        <v>13100</v>
      </c>
      <c r="O658" s="1" t="s">
        <v>656</v>
      </c>
      <c r="P658" s="1" t="s">
        <v>26073</v>
      </c>
      <c r="Q658" s="1" t="s">
        <v>26512</v>
      </c>
      <c r="R658" s="1" t="s">
        <v>14073</v>
      </c>
      <c r="S658" s="1" t="s">
        <v>656</v>
      </c>
      <c r="T658" s="1"/>
      <c r="U658" s="1"/>
      <c r="V658" s="1" t="s">
        <v>14085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7282</v>
      </c>
      <c r="H659" s="1" t="s">
        <v>8876</v>
      </c>
      <c r="I659" s="1" t="s">
        <v>10505</v>
      </c>
      <c r="J659" s="1"/>
      <c r="K659" s="1" t="s">
        <v>26048</v>
      </c>
      <c r="L659" s="1" t="s">
        <v>657</v>
      </c>
      <c r="M659" s="1" t="s">
        <v>12090</v>
      </c>
      <c r="N659" s="1" t="s">
        <v>13100</v>
      </c>
      <c r="O659" s="1" t="s">
        <v>657</v>
      </c>
      <c r="P659" s="1" t="s">
        <v>26073</v>
      </c>
      <c r="Q659" s="1" t="s">
        <v>26513</v>
      </c>
      <c r="R659" s="1" t="s">
        <v>14073</v>
      </c>
      <c r="S659" s="1" t="s">
        <v>657</v>
      </c>
      <c r="T659" s="1"/>
      <c r="U659" s="1"/>
      <c r="V659" s="1" t="s">
        <v>14085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23984</v>
      </c>
      <c r="F660" s="1" t="s">
        <v>24583</v>
      </c>
      <c r="G660" s="1" t="s">
        <v>23984</v>
      </c>
      <c r="H660" s="1" t="s">
        <v>25759</v>
      </c>
      <c r="I660" s="1" t="s">
        <v>10506</v>
      </c>
      <c r="J660" s="1"/>
      <c r="K660" s="1" t="s">
        <v>26048</v>
      </c>
      <c r="L660" s="1" t="s">
        <v>658</v>
      </c>
      <c r="M660" s="1" t="s">
        <v>12091</v>
      </c>
      <c r="N660" s="1" t="s">
        <v>13100</v>
      </c>
      <c r="O660" s="1" t="s">
        <v>658</v>
      </c>
      <c r="P660" s="1" t="s">
        <v>26073</v>
      </c>
      <c r="Q660" s="1" t="s">
        <v>26514</v>
      </c>
      <c r="R660" s="1" t="s">
        <v>14073</v>
      </c>
      <c r="S660" s="1" t="s">
        <v>658</v>
      </c>
      <c r="T660" s="1"/>
      <c r="U660" s="1"/>
      <c r="V660" s="1" t="s">
        <v>14085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20636</v>
      </c>
      <c r="F661" s="1" t="s">
        <v>21388</v>
      </c>
      <c r="G661" s="1" t="s">
        <v>22120</v>
      </c>
      <c r="H661" s="1" t="s">
        <v>22852</v>
      </c>
      <c r="I661" s="1" t="s">
        <v>10507</v>
      </c>
      <c r="J661" s="1"/>
      <c r="K661" s="1" t="s">
        <v>26048</v>
      </c>
      <c r="L661" s="1" t="s">
        <v>659</v>
      </c>
      <c r="M661" s="1" t="s">
        <v>12092</v>
      </c>
      <c r="N661" s="1" t="s">
        <v>13100</v>
      </c>
      <c r="O661" s="1" t="s">
        <v>659</v>
      </c>
      <c r="P661" s="1" t="s">
        <v>26073</v>
      </c>
      <c r="Q661" s="1" t="s">
        <v>26515</v>
      </c>
      <c r="R661" s="1" t="s">
        <v>14073</v>
      </c>
      <c r="S661" s="1" t="s">
        <v>659</v>
      </c>
      <c r="T661" s="1"/>
      <c r="U661" s="1"/>
      <c r="V661" s="1" t="s">
        <v>14085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23985</v>
      </c>
      <c r="F662" s="1" t="s">
        <v>24584</v>
      </c>
      <c r="G662" s="1" t="s">
        <v>25170</v>
      </c>
      <c r="H662" s="1" t="s">
        <v>25760</v>
      </c>
      <c r="I662" s="1" t="s">
        <v>10508</v>
      </c>
      <c r="J662" s="1"/>
      <c r="K662" s="1" t="s">
        <v>26048</v>
      </c>
      <c r="L662" s="1" t="s">
        <v>660</v>
      </c>
      <c r="M662" s="1" t="s">
        <v>12093</v>
      </c>
      <c r="N662" s="1" t="s">
        <v>13100</v>
      </c>
      <c r="O662" s="1" t="s">
        <v>660</v>
      </c>
      <c r="P662" s="1" t="s">
        <v>26073</v>
      </c>
      <c r="Q662" s="1" t="s">
        <v>26516</v>
      </c>
      <c r="R662" s="1" t="s">
        <v>14073</v>
      </c>
      <c r="S662" s="1" t="s">
        <v>660</v>
      </c>
      <c r="T662" s="1"/>
      <c r="U662" s="1"/>
      <c r="V662" s="1" t="s">
        <v>14085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20638</v>
      </c>
      <c r="F663" s="1" t="s">
        <v>21390</v>
      </c>
      <c r="G663" s="1" t="s">
        <v>22122</v>
      </c>
      <c r="H663" s="1" t="s">
        <v>22854</v>
      </c>
      <c r="I663" s="1" t="s">
        <v>10509</v>
      </c>
      <c r="J663" s="1"/>
      <c r="K663" s="1" t="s">
        <v>26048</v>
      </c>
      <c r="L663" s="1" t="s">
        <v>661</v>
      </c>
      <c r="M663" s="1" t="s">
        <v>12094</v>
      </c>
      <c r="N663" s="1" t="s">
        <v>13100</v>
      </c>
      <c r="O663" s="1" t="s">
        <v>661</v>
      </c>
      <c r="P663" s="1" t="s">
        <v>26073</v>
      </c>
      <c r="Q663" s="1" t="s">
        <v>26517</v>
      </c>
      <c r="R663" s="1" t="s">
        <v>14073</v>
      </c>
      <c r="S663" s="1" t="s">
        <v>661</v>
      </c>
      <c r="T663" s="1"/>
      <c r="U663" s="1"/>
      <c r="V663" s="1" t="s">
        <v>14085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23986</v>
      </c>
      <c r="F664" s="1" t="s">
        <v>24585</v>
      </c>
      <c r="G664" s="1" t="s">
        <v>25171</v>
      </c>
      <c r="H664" s="1" t="s">
        <v>25761</v>
      </c>
      <c r="I664" s="1" t="s">
        <v>10510</v>
      </c>
      <c r="J664" s="1"/>
      <c r="K664" s="1" t="s">
        <v>26048</v>
      </c>
      <c r="L664" s="1" t="s">
        <v>662</v>
      </c>
      <c r="M664" s="1" t="s">
        <v>12095</v>
      </c>
      <c r="N664" s="1" t="s">
        <v>13100</v>
      </c>
      <c r="O664" s="1" t="s">
        <v>662</v>
      </c>
      <c r="P664" s="1" t="s">
        <v>26073</v>
      </c>
      <c r="Q664" s="1" t="s">
        <v>26518</v>
      </c>
      <c r="R664" s="1" t="s">
        <v>14073</v>
      </c>
      <c r="S664" s="1" t="s">
        <v>662</v>
      </c>
      <c r="T664" s="1"/>
      <c r="U664" s="1"/>
      <c r="V664" s="1" t="s">
        <v>14085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23987</v>
      </c>
      <c r="F665" s="1" t="s">
        <v>24586</v>
      </c>
      <c r="G665" s="1" t="s">
        <v>25172</v>
      </c>
      <c r="H665" s="1" t="s">
        <v>25762</v>
      </c>
      <c r="I665" s="1" t="s">
        <v>10511</v>
      </c>
      <c r="J665" s="1"/>
      <c r="K665" s="1" t="s">
        <v>26048</v>
      </c>
      <c r="L665" s="1" t="s">
        <v>663</v>
      </c>
      <c r="M665" s="1" t="s">
        <v>12096</v>
      </c>
      <c r="N665" s="1" t="s">
        <v>13100</v>
      </c>
      <c r="O665" s="1" t="s">
        <v>663</v>
      </c>
      <c r="P665" s="1" t="s">
        <v>26073</v>
      </c>
      <c r="Q665" s="1" t="s">
        <v>26519</v>
      </c>
      <c r="R665" s="1" t="s">
        <v>14073</v>
      </c>
      <c r="S665" s="1" t="s">
        <v>663</v>
      </c>
      <c r="T665" s="1"/>
      <c r="U665" s="1"/>
      <c r="V665" s="1" t="s">
        <v>14085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23988</v>
      </c>
      <c r="F666" s="1" t="s">
        <v>24587</v>
      </c>
      <c r="G666" s="1" t="s">
        <v>25173</v>
      </c>
      <c r="H666" s="1" t="s">
        <v>25763</v>
      </c>
      <c r="I666" s="1" t="s">
        <v>10512</v>
      </c>
      <c r="J666" s="1"/>
      <c r="K666" s="1" t="s">
        <v>26048</v>
      </c>
      <c r="L666" s="1" t="s">
        <v>664</v>
      </c>
      <c r="M666" s="1" t="s">
        <v>12097</v>
      </c>
      <c r="N666" s="1" t="s">
        <v>13100</v>
      </c>
      <c r="O666" s="1" t="s">
        <v>664</v>
      </c>
      <c r="P666" s="1" t="s">
        <v>26073</v>
      </c>
      <c r="Q666" s="1" t="s">
        <v>26520</v>
      </c>
      <c r="R666" s="1" t="s">
        <v>14073</v>
      </c>
      <c r="S666" s="1" t="s">
        <v>664</v>
      </c>
      <c r="T666" s="1"/>
      <c r="U666" s="1"/>
      <c r="V666" s="1" t="s">
        <v>14085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7289</v>
      </c>
      <c r="H667" s="1" t="s">
        <v>8884</v>
      </c>
      <c r="I667" s="1" t="s">
        <v>10344</v>
      </c>
      <c r="J667" s="1"/>
      <c r="K667" s="1" t="s">
        <v>26048</v>
      </c>
      <c r="L667" s="1" t="s">
        <v>665</v>
      </c>
      <c r="M667" s="1" t="s">
        <v>12098</v>
      </c>
      <c r="N667" s="1" t="s">
        <v>13100</v>
      </c>
      <c r="O667" s="1" t="s">
        <v>665</v>
      </c>
      <c r="P667" s="1" t="s">
        <v>26073</v>
      </c>
      <c r="Q667" s="1" t="s">
        <v>26521</v>
      </c>
      <c r="R667" s="1" t="s">
        <v>14073</v>
      </c>
      <c r="S667" s="1" t="s">
        <v>665</v>
      </c>
      <c r="T667" s="1"/>
      <c r="U667" s="1"/>
      <c r="V667" s="1" t="s">
        <v>14085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20640</v>
      </c>
      <c r="F668" s="1" t="s">
        <v>21392</v>
      </c>
      <c r="G668" s="1" t="s">
        <v>22124</v>
      </c>
      <c r="H668" s="1" t="s">
        <v>22856</v>
      </c>
      <c r="I668" s="1" t="s">
        <v>10513</v>
      </c>
      <c r="J668" s="1"/>
      <c r="K668" s="1" t="s">
        <v>26048</v>
      </c>
      <c r="L668" s="1" t="s">
        <v>666</v>
      </c>
      <c r="M668" s="1" t="s">
        <v>12099</v>
      </c>
      <c r="N668" s="1" t="s">
        <v>13100</v>
      </c>
      <c r="O668" s="1" t="s">
        <v>666</v>
      </c>
      <c r="P668" s="1" t="s">
        <v>26073</v>
      </c>
      <c r="Q668" s="1" t="s">
        <v>26522</v>
      </c>
      <c r="R668" s="1" t="s">
        <v>14073</v>
      </c>
      <c r="S668" s="1" t="s">
        <v>666</v>
      </c>
      <c r="T668" s="1"/>
      <c r="U668" s="1"/>
      <c r="V668" s="1" t="s">
        <v>14085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20641</v>
      </c>
      <c r="F669" s="1" t="s">
        <v>21393</v>
      </c>
      <c r="G669" s="1" t="s">
        <v>22125</v>
      </c>
      <c r="H669" s="1" t="s">
        <v>22857</v>
      </c>
      <c r="I669" s="1" t="s">
        <v>10514</v>
      </c>
      <c r="J669" s="1"/>
      <c r="K669" s="1" t="s">
        <v>26048</v>
      </c>
      <c r="L669" s="1" t="s">
        <v>667</v>
      </c>
      <c r="M669" s="1" t="s">
        <v>12100</v>
      </c>
      <c r="N669" s="1" t="s">
        <v>13100</v>
      </c>
      <c r="O669" s="1" t="s">
        <v>667</v>
      </c>
      <c r="P669" s="1" t="s">
        <v>26073</v>
      </c>
      <c r="Q669" s="1" t="s">
        <v>26523</v>
      </c>
      <c r="R669" s="1" t="s">
        <v>14073</v>
      </c>
      <c r="S669" s="1" t="s">
        <v>667</v>
      </c>
      <c r="T669" s="1"/>
      <c r="U669" s="1"/>
      <c r="V669" s="1" t="s">
        <v>14085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23989</v>
      </c>
      <c r="F670" s="1" t="s">
        <v>24588</v>
      </c>
      <c r="G670" s="1" t="s">
        <v>25174</v>
      </c>
      <c r="H670" s="1" t="s">
        <v>25764</v>
      </c>
      <c r="I670" s="1" t="s">
        <v>10515</v>
      </c>
      <c r="J670" s="1"/>
      <c r="K670" s="1" t="s">
        <v>26048</v>
      </c>
      <c r="L670" s="1" t="s">
        <v>668</v>
      </c>
      <c r="M670" s="1" t="s">
        <v>12101</v>
      </c>
      <c r="N670" s="1" t="s">
        <v>13100</v>
      </c>
      <c r="O670" s="1" t="s">
        <v>668</v>
      </c>
      <c r="P670" s="1" t="s">
        <v>26073</v>
      </c>
      <c r="Q670" s="1" t="s">
        <v>26524</v>
      </c>
      <c r="R670" s="1" t="s">
        <v>14073</v>
      </c>
      <c r="S670" s="1" t="s">
        <v>668</v>
      </c>
      <c r="T670" s="1"/>
      <c r="U670" s="1"/>
      <c r="V670" s="1" t="s">
        <v>14085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4056</v>
      </c>
      <c r="H671" s="1" t="s">
        <v>8888</v>
      </c>
      <c r="I671" s="1" t="s">
        <v>10516</v>
      </c>
      <c r="J671" s="1"/>
      <c r="K671" s="1" t="s">
        <v>26048</v>
      </c>
      <c r="L671" s="1" t="s">
        <v>669</v>
      </c>
      <c r="M671" s="1" t="s">
        <v>12102</v>
      </c>
      <c r="N671" s="1" t="s">
        <v>13100</v>
      </c>
      <c r="O671" s="1" t="s">
        <v>669</v>
      </c>
      <c r="P671" s="1" t="s">
        <v>26073</v>
      </c>
      <c r="Q671" s="1" t="s">
        <v>26525</v>
      </c>
      <c r="R671" s="1" t="s">
        <v>14073</v>
      </c>
      <c r="S671" s="1" t="s">
        <v>669</v>
      </c>
      <c r="T671" s="1"/>
      <c r="U671" s="1"/>
      <c r="V671" s="1" t="s">
        <v>14085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14622</v>
      </c>
      <c r="F672" s="1" t="s">
        <v>15689</v>
      </c>
      <c r="G672" s="1" t="s">
        <v>16723</v>
      </c>
      <c r="H672" s="1" t="s">
        <v>17758</v>
      </c>
      <c r="I672" s="1" t="s">
        <v>10517</v>
      </c>
      <c r="J672" s="1"/>
      <c r="K672" s="1" t="s">
        <v>26048</v>
      </c>
      <c r="L672" s="1" t="s">
        <v>670</v>
      </c>
      <c r="M672" s="1" t="s">
        <v>12103</v>
      </c>
      <c r="N672" s="1" t="s">
        <v>13100</v>
      </c>
      <c r="O672" s="1" t="s">
        <v>670</v>
      </c>
      <c r="P672" s="1" t="s">
        <v>26073</v>
      </c>
      <c r="Q672" s="1" t="s">
        <v>26526</v>
      </c>
      <c r="R672" s="1" t="s">
        <v>14073</v>
      </c>
      <c r="S672" s="1" t="s">
        <v>670</v>
      </c>
      <c r="T672" s="1"/>
      <c r="U672" s="1"/>
      <c r="V672" s="1" t="s">
        <v>14085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23990</v>
      </c>
      <c r="F673" s="1" t="s">
        <v>24589</v>
      </c>
      <c r="G673" s="1" t="s">
        <v>25175</v>
      </c>
      <c r="H673" s="1" t="s">
        <v>25765</v>
      </c>
      <c r="I673" s="1" t="s">
        <v>10518</v>
      </c>
      <c r="J673" s="1"/>
      <c r="K673" s="1" t="s">
        <v>26048</v>
      </c>
      <c r="L673" s="1" t="s">
        <v>671</v>
      </c>
      <c r="M673" s="1" t="s">
        <v>12104</v>
      </c>
      <c r="N673" s="1" t="s">
        <v>13100</v>
      </c>
      <c r="O673" s="1" t="s">
        <v>671</v>
      </c>
      <c r="P673" s="1" t="s">
        <v>26073</v>
      </c>
      <c r="Q673" s="1" t="s">
        <v>26527</v>
      </c>
      <c r="R673" s="1" t="s">
        <v>14073</v>
      </c>
      <c r="S673" s="1" t="s">
        <v>671</v>
      </c>
      <c r="T673" s="1"/>
      <c r="U673" s="1"/>
      <c r="V673" s="1" t="s">
        <v>14085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7295</v>
      </c>
      <c r="H674" s="1" t="s">
        <v>8891</v>
      </c>
      <c r="I674" s="1" t="s">
        <v>10519</v>
      </c>
      <c r="J674" s="1"/>
      <c r="K674" s="1" t="s">
        <v>26048</v>
      </c>
      <c r="L674" s="1" t="s">
        <v>672</v>
      </c>
      <c r="M674" s="1" t="s">
        <v>12105</v>
      </c>
      <c r="N674" s="1" t="s">
        <v>13100</v>
      </c>
      <c r="O674" s="1" t="s">
        <v>672</v>
      </c>
      <c r="P674" s="1" t="s">
        <v>26073</v>
      </c>
      <c r="Q674" s="1" t="s">
        <v>26528</v>
      </c>
      <c r="R674" s="1" t="s">
        <v>14073</v>
      </c>
      <c r="S674" s="1" t="s">
        <v>672</v>
      </c>
      <c r="T674" s="1"/>
      <c r="U674" s="1"/>
      <c r="V674" s="1" t="s">
        <v>14085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5706</v>
      </c>
      <c r="G675" s="1" t="s">
        <v>7296</v>
      </c>
      <c r="H675" s="1" t="s">
        <v>8892</v>
      </c>
      <c r="I675" s="1" t="s">
        <v>10520</v>
      </c>
      <c r="J675" s="1"/>
      <c r="K675" s="1" t="s">
        <v>26048</v>
      </c>
      <c r="L675" s="1" t="s">
        <v>673</v>
      </c>
      <c r="M675" s="1" t="s">
        <v>12106</v>
      </c>
      <c r="N675" s="1" t="s">
        <v>13100</v>
      </c>
      <c r="O675" s="1" t="s">
        <v>673</v>
      </c>
      <c r="P675" s="1" t="s">
        <v>26073</v>
      </c>
      <c r="Q675" s="1" t="s">
        <v>26529</v>
      </c>
      <c r="R675" s="1" t="s">
        <v>14073</v>
      </c>
      <c r="S675" s="1" t="s">
        <v>673</v>
      </c>
      <c r="T675" s="1"/>
      <c r="U675" s="1"/>
      <c r="V675" s="1" t="s">
        <v>14085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20647</v>
      </c>
      <c r="F676" s="1" t="s">
        <v>21398</v>
      </c>
      <c r="G676" s="1" t="s">
        <v>22130</v>
      </c>
      <c r="H676" s="1" t="s">
        <v>22863</v>
      </c>
      <c r="I676" s="1" t="s">
        <v>10521</v>
      </c>
      <c r="J676" s="1"/>
      <c r="K676" s="1" t="s">
        <v>26048</v>
      </c>
      <c r="L676" s="1" t="s">
        <v>674</v>
      </c>
      <c r="M676" s="1" t="s">
        <v>12107</v>
      </c>
      <c r="N676" s="1" t="s">
        <v>13100</v>
      </c>
      <c r="O676" s="1" t="s">
        <v>674</v>
      </c>
      <c r="P676" s="1" t="s">
        <v>26073</v>
      </c>
      <c r="Q676" s="1" t="s">
        <v>26530</v>
      </c>
      <c r="R676" s="1" t="s">
        <v>14073</v>
      </c>
      <c r="S676" s="1" t="s">
        <v>674</v>
      </c>
      <c r="T676" s="1"/>
      <c r="U676" s="1"/>
      <c r="V676" s="1" t="s">
        <v>14085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20648</v>
      </c>
      <c r="F677" s="1" t="s">
        <v>21399</v>
      </c>
      <c r="G677" s="1" t="s">
        <v>22131</v>
      </c>
      <c r="H677" s="1" t="s">
        <v>22864</v>
      </c>
      <c r="I677" s="1" t="s">
        <v>10522</v>
      </c>
      <c r="J677" s="1"/>
      <c r="K677" s="1" t="s">
        <v>26048</v>
      </c>
      <c r="L677" s="1" t="s">
        <v>675</v>
      </c>
      <c r="M677" s="1" t="s">
        <v>12108</v>
      </c>
      <c r="N677" s="1" t="s">
        <v>13100</v>
      </c>
      <c r="O677" s="1" t="s">
        <v>675</v>
      </c>
      <c r="P677" s="1" t="s">
        <v>26073</v>
      </c>
      <c r="Q677" s="1" t="s">
        <v>26531</v>
      </c>
      <c r="R677" s="1" t="s">
        <v>14073</v>
      </c>
      <c r="S677" s="1" t="s">
        <v>675</v>
      </c>
      <c r="T677" s="1"/>
      <c r="U677" s="1"/>
      <c r="V677" s="1" t="s">
        <v>14085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5709</v>
      </c>
      <c r="G678" s="1" t="s">
        <v>7299</v>
      </c>
      <c r="H678" s="1" t="s">
        <v>8895</v>
      </c>
      <c r="I678" s="1" t="s">
        <v>10523</v>
      </c>
      <c r="J678" s="1"/>
      <c r="K678" s="1" t="s">
        <v>26048</v>
      </c>
      <c r="L678" s="1" t="s">
        <v>676</v>
      </c>
      <c r="M678" s="1" t="s">
        <v>12109</v>
      </c>
      <c r="N678" s="1" t="s">
        <v>13100</v>
      </c>
      <c r="O678" s="1" t="s">
        <v>676</v>
      </c>
      <c r="P678" s="1" t="s">
        <v>26073</v>
      </c>
      <c r="Q678" s="1" t="s">
        <v>26532</v>
      </c>
      <c r="R678" s="1" t="s">
        <v>14073</v>
      </c>
      <c r="S678" s="1" t="s">
        <v>676</v>
      </c>
      <c r="T678" s="1"/>
      <c r="U678" s="1"/>
      <c r="V678" s="1" t="s">
        <v>14085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5710</v>
      </c>
      <c r="G679" s="1" t="s">
        <v>7300</v>
      </c>
      <c r="H679" s="1" t="s">
        <v>8896</v>
      </c>
      <c r="I679" s="1" t="s">
        <v>10524</v>
      </c>
      <c r="J679" s="1"/>
      <c r="K679" s="1" t="s">
        <v>26048</v>
      </c>
      <c r="L679" s="1" t="s">
        <v>677</v>
      </c>
      <c r="M679" s="1" t="s">
        <v>12110</v>
      </c>
      <c r="N679" s="1" t="s">
        <v>13100</v>
      </c>
      <c r="O679" s="1" t="s">
        <v>677</v>
      </c>
      <c r="P679" s="1" t="s">
        <v>26073</v>
      </c>
      <c r="Q679" s="1" t="s">
        <v>26533</v>
      </c>
      <c r="R679" s="1" t="s">
        <v>14073</v>
      </c>
      <c r="S679" s="1" t="s">
        <v>677</v>
      </c>
      <c r="T679" s="1"/>
      <c r="U679" s="1"/>
      <c r="V679" s="1" t="s">
        <v>14085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23991</v>
      </c>
      <c r="F680" s="1" t="s">
        <v>24590</v>
      </c>
      <c r="G680" s="1" t="s">
        <v>25176</v>
      </c>
      <c r="H680" s="1" t="s">
        <v>25766</v>
      </c>
      <c r="I680" s="1" t="s">
        <v>10525</v>
      </c>
      <c r="J680" s="1"/>
      <c r="K680" s="1" t="s">
        <v>26048</v>
      </c>
      <c r="L680" s="1" t="s">
        <v>678</v>
      </c>
      <c r="M680" s="1" t="s">
        <v>12111</v>
      </c>
      <c r="N680" s="1" t="s">
        <v>13100</v>
      </c>
      <c r="O680" s="1" t="s">
        <v>678</v>
      </c>
      <c r="P680" s="1" t="s">
        <v>26073</v>
      </c>
      <c r="Q680" s="1" t="s">
        <v>26534</v>
      </c>
      <c r="R680" s="1" t="s">
        <v>14073</v>
      </c>
      <c r="S680" s="1" t="s">
        <v>678</v>
      </c>
      <c r="T680" s="1"/>
      <c r="U680" s="1"/>
      <c r="V680" s="1" t="s">
        <v>14085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23992</v>
      </c>
      <c r="F681" s="1" t="s">
        <v>24591</v>
      </c>
      <c r="G681" s="1" t="s">
        <v>25177</v>
      </c>
      <c r="H681" s="1" t="s">
        <v>23992</v>
      </c>
      <c r="I681" s="1" t="s">
        <v>10526</v>
      </c>
      <c r="J681" s="1"/>
      <c r="K681" s="1" t="s">
        <v>26048</v>
      </c>
      <c r="L681" s="1" t="s">
        <v>679</v>
      </c>
      <c r="M681" s="1" t="s">
        <v>12112</v>
      </c>
      <c r="N681" s="1" t="s">
        <v>13100</v>
      </c>
      <c r="O681" s="1" t="s">
        <v>679</v>
      </c>
      <c r="P681" s="1" t="s">
        <v>26073</v>
      </c>
      <c r="Q681" s="1" t="s">
        <v>26535</v>
      </c>
      <c r="R681" s="1" t="s">
        <v>14073</v>
      </c>
      <c r="S681" s="1" t="s">
        <v>679</v>
      </c>
      <c r="T681" s="1"/>
      <c r="U681" s="1"/>
      <c r="V681" s="1" t="s">
        <v>14085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23993</v>
      </c>
      <c r="F682" s="1" t="s">
        <v>23993</v>
      </c>
      <c r="G682" s="1" t="s">
        <v>25178</v>
      </c>
      <c r="H682" s="1" t="s">
        <v>25767</v>
      </c>
      <c r="I682" s="1" t="s">
        <v>10527</v>
      </c>
      <c r="J682" s="1"/>
      <c r="K682" s="1" t="s">
        <v>26048</v>
      </c>
      <c r="L682" s="1" t="s">
        <v>680</v>
      </c>
      <c r="M682" s="1" t="s">
        <v>12113</v>
      </c>
      <c r="N682" s="1" t="s">
        <v>13100</v>
      </c>
      <c r="O682" s="1" t="s">
        <v>680</v>
      </c>
      <c r="P682" s="1" t="s">
        <v>26073</v>
      </c>
      <c r="Q682" s="1" t="s">
        <v>26536</v>
      </c>
      <c r="R682" s="1" t="s">
        <v>14073</v>
      </c>
      <c r="S682" s="1" t="s">
        <v>680</v>
      </c>
      <c r="T682" s="1"/>
      <c r="U682" s="1"/>
      <c r="V682" s="1" t="s">
        <v>14085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20652</v>
      </c>
      <c r="F683" s="1" t="s">
        <v>21402</v>
      </c>
      <c r="G683" s="1" t="s">
        <v>22135</v>
      </c>
      <c r="H683" s="1" t="s">
        <v>22867</v>
      </c>
      <c r="I683" s="1" t="s">
        <v>10528</v>
      </c>
      <c r="J683" s="1"/>
      <c r="K683" s="1" t="s">
        <v>26048</v>
      </c>
      <c r="L683" s="1" t="s">
        <v>681</v>
      </c>
      <c r="M683" s="1" t="s">
        <v>12114</v>
      </c>
      <c r="N683" s="1" t="s">
        <v>13100</v>
      </c>
      <c r="O683" s="1" t="s">
        <v>681</v>
      </c>
      <c r="P683" s="1" t="s">
        <v>26073</v>
      </c>
      <c r="Q683" s="1" t="s">
        <v>26537</v>
      </c>
      <c r="R683" s="1" t="s">
        <v>14073</v>
      </c>
      <c r="S683" s="1" t="s">
        <v>681</v>
      </c>
      <c r="T683" s="1"/>
      <c r="U683" s="1"/>
      <c r="V683" s="1" t="s">
        <v>14085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23994</v>
      </c>
      <c r="F684" s="1" t="s">
        <v>24592</v>
      </c>
      <c r="G684" s="1" t="s">
        <v>25179</v>
      </c>
      <c r="H684" s="1" t="s">
        <v>25768</v>
      </c>
      <c r="I684" s="1" t="s">
        <v>10529</v>
      </c>
      <c r="J684" s="1"/>
      <c r="K684" s="1" t="s">
        <v>26048</v>
      </c>
      <c r="L684" s="1" t="s">
        <v>682</v>
      </c>
      <c r="M684" s="1" t="s">
        <v>12115</v>
      </c>
      <c r="N684" s="1" t="s">
        <v>13100</v>
      </c>
      <c r="O684" s="1" t="s">
        <v>682</v>
      </c>
      <c r="P684" s="1" t="s">
        <v>26073</v>
      </c>
      <c r="Q684" s="1" t="s">
        <v>26538</v>
      </c>
      <c r="R684" s="1" t="s">
        <v>14073</v>
      </c>
      <c r="S684" s="1" t="s">
        <v>682</v>
      </c>
      <c r="T684" s="1"/>
      <c r="U684" s="1"/>
      <c r="V684" s="1" t="s">
        <v>14085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23995</v>
      </c>
      <c r="F685" s="1" t="s">
        <v>24593</v>
      </c>
      <c r="G685" s="1" t="s">
        <v>25180</v>
      </c>
      <c r="H685" s="1" t="s">
        <v>25769</v>
      </c>
      <c r="I685" s="1" t="s">
        <v>10530</v>
      </c>
      <c r="J685" s="1"/>
      <c r="K685" s="1" t="s">
        <v>26048</v>
      </c>
      <c r="L685" s="1" t="s">
        <v>683</v>
      </c>
      <c r="M685" s="1" t="s">
        <v>12116</v>
      </c>
      <c r="N685" s="1" t="s">
        <v>13100</v>
      </c>
      <c r="O685" s="1" t="s">
        <v>683</v>
      </c>
      <c r="P685" s="1" t="s">
        <v>26073</v>
      </c>
      <c r="Q685" s="1" t="s">
        <v>26539</v>
      </c>
      <c r="R685" s="1" t="s">
        <v>14073</v>
      </c>
      <c r="S685" s="1" t="s">
        <v>683</v>
      </c>
      <c r="T685" s="1"/>
      <c r="U685" s="1"/>
      <c r="V685" s="1" t="s">
        <v>14085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23996</v>
      </c>
      <c r="F686" s="1" t="s">
        <v>24594</v>
      </c>
      <c r="G686" s="1" t="s">
        <v>25181</v>
      </c>
      <c r="H686" s="1" t="s">
        <v>25770</v>
      </c>
      <c r="I686" s="1" t="s">
        <v>10531</v>
      </c>
      <c r="J686" s="1"/>
      <c r="K686" s="1" t="s">
        <v>26048</v>
      </c>
      <c r="L686" s="1" t="s">
        <v>684</v>
      </c>
      <c r="M686" s="1" t="s">
        <v>12117</v>
      </c>
      <c r="N686" s="1" t="s">
        <v>13100</v>
      </c>
      <c r="O686" s="1" t="s">
        <v>684</v>
      </c>
      <c r="P686" s="1" t="s">
        <v>26073</v>
      </c>
      <c r="Q686" s="1" t="s">
        <v>26540</v>
      </c>
      <c r="R686" s="1" t="s">
        <v>14073</v>
      </c>
      <c r="S686" s="1" t="s">
        <v>684</v>
      </c>
      <c r="T686" s="1"/>
      <c r="U686" s="1"/>
      <c r="V686" s="1" t="s">
        <v>14085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7308</v>
      </c>
      <c r="H687" s="1" t="s">
        <v>8904</v>
      </c>
      <c r="I687" s="1" t="s">
        <v>10532</v>
      </c>
      <c r="J687" s="1"/>
      <c r="K687" s="1" t="s">
        <v>26048</v>
      </c>
      <c r="L687" s="1" t="s">
        <v>685</v>
      </c>
      <c r="M687" s="1" t="s">
        <v>12118</v>
      </c>
      <c r="N687" s="1" t="s">
        <v>13100</v>
      </c>
      <c r="O687" s="1" t="s">
        <v>685</v>
      </c>
      <c r="P687" s="1" t="s">
        <v>26073</v>
      </c>
      <c r="Q687" s="1" t="s">
        <v>26541</v>
      </c>
      <c r="R687" s="1" t="s">
        <v>14073</v>
      </c>
      <c r="S687" s="1" t="s">
        <v>685</v>
      </c>
      <c r="T687" s="1"/>
      <c r="U687" s="1"/>
      <c r="V687" s="1" t="s">
        <v>14085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20655</v>
      </c>
      <c r="F688" s="1" t="s">
        <v>21405</v>
      </c>
      <c r="G688" s="1" t="s">
        <v>22138</v>
      </c>
      <c r="H688" s="1" t="s">
        <v>22870</v>
      </c>
      <c r="I688" s="1" t="s">
        <v>10533</v>
      </c>
      <c r="J688" s="1"/>
      <c r="K688" s="1" t="s">
        <v>26048</v>
      </c>
      <c r="L688" s="1" t="s">
        <v>686</v>
      </c>
      <c r="M688" s="1" t="s">
        <v>12119</v>
      </c>
      <c r="N688" s="1" t="s">
        <v>13100</v>
      </c>
      <c r="O688" s="1" t="s">
        <v>686</v>
      </c>
      <c r="P688" s="1" t="s">
        <v>26073</v>
      </c>
      <c r="Q688" s="1" t="s">
        <v>26542</v>
      </c>
      <c r="R688" s="1" t="s">
        <v>14073</v>
      </c>
      <c r="S688" s="1" t="s">
        <v>686</v>
      </c>
      <c r="T688" s="1"/>
      <c r="U688" s="1"/>
      <c r="V688" s="1" t="s">
        <v>14085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23997</v>
      </c>
      <c r="F689" s="1" t="s">
        <v>24595</v>
      </c>
      <c r="G689" s="1" t="s">
        <v>25182</v>
      </c>
      <c r="H689" s="1" t="s">
        <v>25771</v>
      </c>
      <c r="I689" s="1" t="s">
        <v>10534</v>
      </c>
      <c r="J689" s="1"/>
      <c r="K689" s="1" t="s">
        <v>26048</v>
      </c>
      <c r="L689" s="1" t="s">
        <v>687</v>
      </c>
      <c r="M689" s="1" t="s">
        <v>12120</v>
      </c>
      <c r="N689" s="1" t="s">
        <v>13100</v>
      </c>
      <c r="O689" s="1" t="s">
        <v>687</v>
      </c>
      <c r="P689" s="1" t="s">
        <v>26073</v>
      </c>
      <c r="Q689" s="1" t="s">
        <v>26543</v>
      </c>
      <c r="R689" s="1" t="s">
        <v>14073</v>
      </c>
      <c r="S689" s="1" t="s">
        <v>687</v>
      </c>
      <c r="T689" s="1"/>
      <c r="U689" s="1"/>
      <c r="V689" s="1" t="s">
        <v>14085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23998</v>
      </c>
      <c r="F690" s="1" t="s">
        <v>24596</v>
      </c>
      <c r="G690" s="1" t="s">
        <v>25183</v>
      </c>
      <c r="H690" s="1" t="s">
        <v>25772</v>
      </c>
      <c r="I690" s="1" t="s">
        <v>10512</v>
      </c>
      <c r="J690" s="1"/>
      <c r="K690" s="1" t="s">
        <v>26048</v>
      </c>
      <c r="L690" s="1" t="s">
        <v>688</v>
      </c>
      <c r="M690" s="1" t="s">
        <v>12121</v>
      </c>
      <c r="N690" s="1" t="s">
        <v>13100</v>
      </c>
      <c r="O690" s="1" t="s">
        <v>688</v>
      </c>
      <c r="P690" s="1" t="s">
        <v>26073</v>
      </c>
      <c r="Q690" s="1" t="s">
        <v>26544</v>
      </c>
      <c r="R690" s="1" t="s">
        <v>14073</v>
      </c>
      <c r="S690" s="1" t="s">
        <v>688</v>
      </c>
      <c r="T690" s="1"/>
      <c r="U690" s="1"/>
      <c r="V690" s="1" t="s">
        <v>14085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23999</v>
      </c>
      <c r="F691" s="1" t="s">
        <v>24597</v>
      </c>
      <c r="G691" s="1" t="s">
        <v>25184</v>
      </c>
      <c r="H691" s="1" t="s">
        <v>25773</v>
      </c>
      <c r="I691" s="1" t="s">
        <v>10535</v>
      </c>
      <c r="J691" s="1"/>
      <c r="K691" s="1" t="s">
        <v>26048</v>
      </c>
      <c r="L691" s="1" t="s">
        <v>689</v>
      </c>
      <c r="M691" s="1" t="s">
        <v>12122</v>
      </c>
      <c r="N691" s="1" t="s">
        <v>13100</v>
      </c>
      <c r="O691" s="1" t="s">
        <v>689</v>
      </c>
      <c r="P691" s="1" t="s">
        <v>26073</v>
      </c>
      <c r="Q691" s="1" t="s">
        <v>26545</v>
      </c>
      <c r="R691" s="1" t="s">
        <v>14073</v>
      </c>
      <c r="S691" s="1" t="s">
        <v>689</v>
      </c>
      <c r="T691" s="1"/>
      <c r="U691" s="1"/>
      <c r="V691" s="1" t="s">
        <v>14085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14635</v>
      </c>
      <c r="F692" s="1" t="s">
        <v>15702</v>
      </c>
      <c r="G692" s="1" t="s">
        <v>16736</v>
      </c>
      <c r="H692" s="1" t="s">
        <v>17771</v>
      </c>
      <c r="I692" s="1" t="s">
        <v>10536</v>
      </c>
      <c r="J692" s="1"/>
      <c r="K692" s="1" t="s">
        <v>26048</v>
      </c>
      <c r="L692" s="1" t="s">
        <v>690</v>
      </c>
      <c r="M692" s="1" t="s">
        <v>12123</v>
      </c>
      <c r="N692" s="1" t="s">
        <v>13100</v>
      </c>
      <c r="O692" s="1" t="s">
        <v>690</v>
      </c>
      <c r="P692" s="1" t="s">
        <v>26073</v>
      </c>
      <c r="Q692" s="1" t="s">
        <v>26546</v>
      </c>
      <c r="R692" s="1" t="s">
        <v>14073</v>
      </c>
      <c r="S692" s="1" t="s">
        <v>690</v>
      </c>
      <c r="T692" s="1"/>
      <c r="U692" s="1"/>
      <c r="V692" s="1" t="s">
        <v>14085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24000</v>
      </c>
      <c r="F693" s="1" t="s">
        <v>24598</v>
      </c>
      <c r="G693" s="1" t="s">
        <v>25185</v>
      </c>
      <c r="H693" s="1" t="s">
        <v>25774</v>
      </c>
      <c r="I693" s="1" t="s">
        <v>10537</v>
      </c>
      <c r="J693" s="1"/>
      <c r="K693" s="1" t="s">
        <v>26048</v>
      </c>
      <c r="L693" s="1" t="s">
        <v>691</v>
      </c>
      <c r="M693" s="1" t="s">
        <v>12124</v>
      </c>
      <c r="N693" s="1" t="s">
        <v>13100</v>
      </c>
      <c r="O693" s="1" t="s">
        <v>691</v>
      </c>
      <c r="P693" s="1" t="s">
        <v>26073</v>
      </c>
      <c r="Q693" s="1" t="s">
        <v>26547</v>
      </c>
      <c r="R693" s="1" t="s">
        <v>14073</v>
      </c>
      <c r="S693" s="1" t="s">
        <v>691</v>
      </c>
      <c r="T693" s="1"/>
      <c r="U693" s="1"/>
      <c r="V693" s="1" t="s">
        <v>14085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24001</v>
      </c>
      <c r="F694" s="1" t="s">
        <v>24599</v>
      </c>
      <c r="G694" s="1" t="s">
        <v>25186</v>
      </c>
      <c r="H694" s="1" t="s">
        <v>25775</v>
      </c>
      <c r="I694" s="1" t="s">
        <v>10538</v>
      </c>
      <c r="J694" s="1"/>
      <c r="K694" s="1" t="s">
        <v>26048</v>
      </c>
      <c r="L694" s="1" t="s">
        <v>692</v>
      </c>
      <c r="M694" s="1" t="s">
        <v>12125</v>
      </c>
      <c r="N694" s="1" t="s">
        <v>13100</v>
      </c>
      <c r="O694" s="1" t="s">
        <v>692</v>
      </c>
      <c r="P694" s="1" t="s">
        <v>26073</v>
      </c>
      <c r="Q694" s="1" t="s">
        <v>26548</v>
      </c>
      <c r="R694" s="1" t="s">
        <v>14073</v>
      </c>
      <c r="S694" s="1" t="s">
        <v>692</v>
      </c>
      <c r="T694" s="1"/>
      <c r="U694" s="1"/>
      <c r="V694" s="1" t="s">
        <v>14085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20656</v>
      </c>
      <c r="F695" s="1" t="s">
        <v>21406</v>
      </c>
      <c r="G695" s="1" t="s">
        <v>22139</v>
      </c>
      <c r="H695" s="1" t="s">
        <v>22871</v>
      </c>
      <c r="I695" s="1" t="s">
        <v>10539</v>
      </c>
      <c r="J695" s="1"/>
      <c r="K695" s="1" t="s">
        <v>26048</v>
      </c>
      <c r="L695" s="1" t="s">
        <v>693</v>
      </c>
      <c r="M695" s="1" t="s">
        <v>12126</v>
      </c>
      <c r="N695" s="1" t="s">
        <v>13100</v>
      </c>
      <c r="O695" s="1" t="s">
        <v>693</v>
      </c>
      <c r="P695" s="1" t="s">
        <v>26073</v>
      </c>
      <c r="Q695" s="1" t="s">
        <v>26549</v>
      </c>
      <c r="R695" s="1" t="s">
        <v>14073</v>
      </c>
      <c r="S695" s="1" t="s">
        <v>693</v>
      </c>
      <c r="T695" s="1"/>
      <c r="U695" s="1"/>
      <c r="V695" s="1" t="s">
        <v>14085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14639</v>
      </c>
      <c r="F696" s="1" t="s">
        <v>15706</v>
      </c>
      <c r="G696" s="1" t="s">
        <v>16740</v>
      </c>
      <c r="H696" s="1" t="s">
        <v>17775</v>
      </c>
      <c r="I696" s="1" t="s">
        <v>10540</v>
      </c>
      <c r="J696" s="1"/>
      <c r="K696" s="1" t="s">
        <v>26048</v>
      </c>
      <c r="L696" s="1" t="s">
        <v>694</v>
      </c>
      <c r="M696" s="1" t="s">
        <v>12127</v>
      </c>
      <c r="N696" s="1" t="s">
        <v>13100</v>
      </c>
      <c r="O696" s="1" t="s">
        <v>694</v>
      </c>
      <c r="P696" s="1" t="s">
        <v>26073</v>
      </c>
      <c r="Q696" s="1" t="s">
        <v>26550</v>
      </c>
      <c r="R696" s="1" t="s">
        <v>14073</v>
      </c>
      <c r="S696" s="1" t="s">
        <v>694</v>
      </c>
      <c r="T696" s="1"/>
      <c r="U696" s="1"/>
      <c r="V696" s="1" t="s">
        <v>14085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24002</v>
      </c>
      <c r="F697" s="1" t="s">
        <v>24600</v>
      </c>
      <c r="G697" s="1" t="s">
        <v>25187</v>
      </c>
      <c r="H697" s="1" t="s">
        <v>25776</v>
      </c>
      <c r="I697" s="1" t="s">
        <v>10541</v>
      </c>
      <c r="J697" s="1"/>
      <c r="K697" s="1" t="s">
        <v>26048</v>
      </c>
      <c r="L697" s="1" t="s">
        <v>695</v>
      </c>
      <c r="M697" s="1" t="s">
        <v>12128</v>
      </c>
      <c r="N697" s="1" t="s">
        <v>13100</v>
      </c>
      <c r="O697" s="1" t="s">
        <v>695</v>
      </c>
      <c r="P697" s="1" t="s">
        <v>26073</v>
      </c>
      <c r="Q697" s="1" t="s">
        <v>26551</v>
      </c>
      <c r="R697" s="1" t="s">
        <v>14073</v>
      </c>
      <c r="S697" s="1" t="s">
        <v>695</v>
      </c>
      <c r="T697" s="1"/>
      <c r="U697" s="1"/>
      <c r="V697" s="1" t="s">
        <v>14085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14640</v>
      </c>
      <c r="F698" s="1" t="s">
        <v>15707</v>
      </c>
      <c r="G698" s="1" t="s">
        <v>16741</v>
      </c>
      <c r="H698" s="1" t="s">
        <v>17776</v>
      </c>
      <c r="I698" s="1" t="s">
        <v>10542</v>
      </c>
      <c r="J698" s="1"/>
      <c r="K698" s="1" t="s">
        <v>26048</v>
      </c>
      <c r="L698" s="1" t="s">
        <v>696</v>
      </c>
      <c r="M698" s="1" t="s">
        <v>12129</v>
      </c>
      <c r="N698" s="1" t="s">
        <v>13100</v>
      </c>
      <c r="O698" s="1" t="s">
        <v>696</v>
      </c>
      <c r="P698" s="1" t="s">
        <v>26073</v>
      </c>
      <c r="Q698" s="1" t="s">
        <v>26552</v>
      </c>
      <c r="R698" s="1" t="s">
        <v>14073</v>
      </c>
      <c r="S698" s="1" t="s">
        <v>696</v>
      </c>
      <c r="T698" s="1"/>
      <c r="U698" s="1"/>
      <c r="V698" s="1" t="s">
        <v>14085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24003</v>
      </c>
      <c r="F699" s="1" t="s">
        <v>24601</v>
      </c>
      <c r="G699" s="1" t="s">
        <v>25188</v>
      </c>
      <c r="H699" s="1" t="s">
        <v>25777</v>
      </c>
      <c r="I699" s="1" t="s">
        <v>10543</v>
      </c>
      <c r="J699" s="1"/>
      <c r="K699" s="1" t="s">
        <v>26048</v>
      </c>
      <c r="L699" s="1" t="s">
        <v>697</v>
      </c>
      <c r="M699" s="1" t="s">
        <v>12130</v>
      </c>
      <c r="N699" s="1" t="s">
        <v>13100</v>
      </c>
      <c r="O699" s="1" t="s">
        <v>697</v>
      </c>
      <c r="P699" s="1" t="s">
        <v>26073</v>
      </c>
      <c r="Q699" s="1" t="s">
        <v>26553</v>
      </c>
      <c r="R699" s="1" t="s">
        <v>14073</v>
      </c>
      <c r="S699" s="1" t="s">
        <v>697</v>
      </c>
      <c r="T699" s="1"/>
      <c r="U699" s="1"/>
      <c r="V699" s="1" t="s">
        <v>14085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20657</v>
      </c>
      <c r="F700" s="1" t="s">
        <v>21407</v>
      </c>
      <c r="G700" s="1" t="s">
        <v>22140</v>
      </c>
      <c r="H700" s="1" t="s">
        <v>22872</v>
      </c>
      <c r="I700" s="1" t="s">
        <v>10544</v>
      </c>
      <c r="J700" s="1"/>
      <c r="K700" s="1" t="s">
        <v>26048</v>
      </c>
      <c r="L700" s="1" t="s">
        <v>698</v>
      </c>
      <c r="M700" s="1" t="s">
        <v>12131</v>
      </c>
      <c r="N700" s="1" t="s">
        <v>13100</v>
      </c>
      <c r="O700" s="1" t="s">
        <v>698</v>
      </c>
      <c r="P700" s="1" t="s">
        <v>26073</v>
      </c>
      <c r="Q700" s="1" t="s">
        <v>26554</v>
      </c>
      <c r="R700" s="1" t="s">
        <v>14073</v>
      </c>
      <c r="S700" s="1" t="s">
        <v>698</v>
      </c>
      <c r="T700" s="1"/>
      <c r="U700" s="1"/>
      <c r="V700" s="1" t="s">
        <v>14085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24004</v>
      </c>
      <c r="F701" s="1" t="s">
        <v>24602</v>
      </c>
      <c r="G701" s="1" t="s">
        <v>25189</v>
      </c>
      <c r="H701" s="1" t="s">
        <v>25778</v>
      </c>
      <c r="I701" s="1" t="s">
        <v>10545</v>
      </c>
      <c r="J701" s="1"/>
      <c r="K701" s="1" t="s">
        <v>26048</v>
      </c>
      <c r="L701" s="1" t="s">
        <v>699</v>
      </c>
      <c r="M701" s="1" t="s">
        <v>12132</v>
      </c>
      <c r="N701" s="1" t="s">
        <v>13100</v>
      </c>
      <c r="O701" s="1" t="s">
        <v>699</v>
      </c>
      <c r="P701" s="1" t="s">
        <v>26073</v>
      </c>
      <c r="Q701" s="1" t="s">
        <v>26555</v>
      </c>
      <c r="R701" s="1" t="s">
        <v>14073</v>
      </c>
      <c r="S701" s="1" t="s">
        <v>699</v>
      </c>
      <c r="T701" s="1"/>
      <c r="U701" s="1"/>
      <c r="V701" s="1" t="s">
        <v>14085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24005</v>
      </c>
      <c r="F702" s="1" t="s">
        <v>24603</v>
      </c>
      <c r="G702" s="1" t="s">
        <v>25190</v>
      </c>
      <c r="H702" s="1" t="s">
        <v>25779</v>
      </c>
      <c r="I702" s="1" t="s">
        <v>10546</v>
      </c>
      <c r="J702" s="1"/>
      <c r="K702" s="1" t="s">
        <v>26048</v>
      </c>
      <c r="L702" s="1" t="s">
        <v>700</v>
      </c>
      <c r="M702" s="1" t="s">
        <v>12133</v>
      </c>
      <c r="N702" s="1" t="s">
        <v>13100</v>
      </c>
      <c r="O702" s="1" t="s">
        <v>700</v>
      </c>
      <c r="P702" s="1" t="s">
        <v>26073</v>
      </c>
      <c r="Q702" s="1" t="s">
        <v>26556</v>
      </c>
      <c r="R702" s="1" t="s">
        <v>14073</v>
      </c>
      <c r="S702" s="1" t="s">
        <v>700</v>
      </c>
      <c r="T702" s="1"/>
      <c r="U702" s="1"/>
      <c r="V702" s="1" t="s">
        <v>14085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7324</v>
      </c>
      <c r="H703" s="1" t="s">
        <v>8920</v>
      </c>
      <c r="I703" s="1" t="s">
        <v>10547</v>
      </c>
      <c r="J703" s="1"/>
      <c r="K703" s="1" t="s">
        <v>26048</v>
      </c>
      <c r="L703" s="1" t="s">
        <v>701</v>
      </c>
      <c r="M703" s="1" t="s">
        <v>12134</v>
      </c>
      <c r="N703" s="1" t="s">
        <v>13100</v>
      </c>
      <c r="O703" s="1" t="s">
        <v>701</v>
      </c>
      <c r="P703" s="1" t="s">
        <v>26074</v>
      </c>
      <c r="Q703" s="1" t="s">
        <v>26074</v>
      </c>
      <c r="R703" s="1" t="s">
        <v>14073</v>
      </c>
      <c r="S703" s="1" t="s">
        <v>701</v>
      </c>
      <c r="T703" s="1"/>
      <c r="U703" s="1" t="s">
        <v>27165</v>
      </c>
      <c r="V703" s="1" t="s">
        <v>14085</v>
      </c>
      <c r="W703" s="1" t="s">
        <v>701</v>
      </c>
      <c r="X703" s="1" t="s">
        <v>27182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7325</v>
      </c>
      <c r="H704" s="1" t="s">
        <v>8921</v>
      </c>
      <c r="I704" s="1" t="s">
        <v>10548</v>
      </c>
      <c r="J704" s="1"/>
      <c r="K704" s="1" t="s">
        <v>26048</v>
      </c>
      <c r="L704" s="1" t="s">
        <v>702</v>
      </c>
      <c r="M704" s="1" t="s">
        <v>12135</v>
      </c>
      <c r="N704" s="1" t="s">
        <v>13100</v>
      </c>
      <c r="O704" s="1" t="s">
        <v>702</v>
      </c>
      <c r="P704" s="1" t="s">
        <v>26074</v>
      </c>
      <c r="Q704" s="1" t="s">
        <v>26074</v>
      </c>
      <c r="R704" s="1" t="s">
        <v>14073</v>
      </c>
      <c r="S704" s="1" t="s">
        <v>702</v>
      </c>
      <c r="T704" s="1"/>
      <c r="U704" s="1"/>
      <c r="V704" s="1" t="s">
        <v>14085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24006</v>
      </c>
      <c r="F705" s="1" t="s">
        <v>24006</v>
      </c>
      <c r="G705" s="1" t="s">
        <v>25191</v>
      </c>
      <c r="H705" s="1" t="s">
        <v>25780</v>
      </c>
      <c r="I705" s="1" t="s">
        <v>10549</v>
      </c>
      <c r="J705" s="1"/>
      <c r="K705" s="1" t="s">
        <v>26048</v>
      </c>
      <c r="L705" s="1" t="s">
        <v>703</v>
      </c>
      <c r="M705" s="1" t="s">
        <v>12136</v>
      </c>
      <c r="N705" s="1" t="s">
        <v>13100</v>
      </c>
      <c r="O705" s="1" t="s">
        <v>703</v>
      </c>
      <c r="P705" s="1" t="s">
        <v>26074</v>
      </c>
      <c r="Q705" s="1" t="s">
        <v>26074</v>
      </c>
      <c r="R705" s="1" t="s">
        <v>14073</v>
      </c>
      <c r="S705" s="1" t="s">
        <v>703</v>
      </c>
      <c r="T705" s="1"/>
      <c r="U705" s="1"/>
      <c r="V705" s="1" t="s">
        <v>14085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14647</v>
      </c>
      <c r="F706" s="1" t="s">
        <v>15713</v>
      </c>
      <c r="G706" s="1" t="s">
        <v>16748</v>
      </c>
      <c r="H706" s="1" t="s">
        <v>17783</v>
      </c>
      <c r="I706" s="1" t="s">
        <v>10550</v>
      </c>
      <c r="J706" s="1"/>
      <c r="K706" s="1" t="s">
        <v>26048</v>
      </c>
      <c r="L706" s="1" t="s">
        <v>704</v>
      </c>
      <c r="M706" s="1" t="s">
        <v>12137</v>
      </c>
      <c r="N706" s="1" t="s">
        <v>13100</v>
      </c>
      <c r="O706" s="1" t="s">
        <v>704</v>
      </c>
      <c r="P706" s="1" t="s">
        <v>26074</v>
      </c>
      <c r="Q706" s="1" t="s">
        <v>26074</v>
      </c>
      <c r="R706" s="1" t="s">
        <v>14073</v>
      </c>
      <c r="S706" s="1" t="s">
        <v>704</v>
      </c>
      <c r="T706" s="1"/>
      <c r="U706" s="1"/>
      <c r="V706" s="1" t="s">
        <v>14085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20662</v>
      </c>
      <c r="F707" s="1" t="s">
        <v>21411</v>
      </c>
      <c r="G707" s="1" t="s">
        <v>20662</v>
      </c>
      <c r="H707" s="1" t="s">
        <v>22877</v>
      </c>
      <c r="I707" s="1" t="s">
        <v>10551</v>
      </c>
      <c r="J707" s="1"/>
      <c r="K707" s="1" t="s">
        <v>26048</v>
      </c>
      <c r="L707" s="1" t="s">
        <v>705</v>
      </c>
      <c r="M707" s="1" t="s">
        <v>12138</v>
      </c>
      <c r="N707" s="1" t="s">
        <v>13100</v>
      </c>
      <c r="O707" s="1" t="s">
        <v>705</v>
      </c>
      <c r="P707" s="1" t="s">
        <v>26074</v>
      </c>
      <c r="Q707" s="1" t="s">
        <v>26074</v>
      </c>
      <c r="R707" s="1" t="s">
        <v>14073</v>
      </c>
      <c r="S707" s="1" t="s">
        <v>705</v>
      </c>
      <c r="T707" s="1"/>
      <c r="U707" s="1"/>
      <c r="V707" s="1" t="s">
        <v>14085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24007</v>
      </c>
      <c r="F708" s="1" t="s">
        <v>24604</v>
      </c>
      <c r="G708" s="1" t="s">
        <v>25192</v>
      </c>
      <c r="H708" s="1" t="s">
        <v>25781</v>
      </c>
      <c r="I708" s="1" t="s">
        <v>10552</v>
      </c>
      <c r="J708" s="1"/>
      <c r="K708" s="1" t="s">
        <v>26048</v>
      </c>
      <c r="L708" s="1" t="s">
        <v>706</v>
      </c>
      <c r="M708" s="1" t="s">
        <v>12139</v>
      </c>
      <c r="N708" s="1" t="s">
        <v>13100</v>
      </c>
      <c r="O708" s="1" t="s">
        <v>706</v>
      </c>
      <c r="P708" s="1" t="s">
        <v>26074</v>
      </c>
      <c r="Q708" s="1" t="s">
        <v>26074</v>
      </c>
      <c r="R708" s="1" t="s">
        <v>14073</v>
      </c>
      <c r="S708" s="1" t="s">
        <v>706</v>
      </c>
      <c r="T708" s="1"/>
      <c r="U708" s="1"/>
      <c r="V708" s="1" t="s">
        <v>14085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24008</v>
      </c>
      <c r="F709" s="1" t="s">
        <v>24605</v>
      </c>
      <c r="G709" s="1" t="s">
        <v>25193</v>
      </c>
      <c r="H709" s="1" t="s">
        <v>25782</v>
      </c>
      <c r="I709" s="1" t="s">
        <v>10553</v>
      </c>
      <c r="J709" s="1"/>
      <c r="K709" s="1" t="s">
        <v>26048</v>
      </c>
      <c r="L709" s="1" t="s">
        <v>707</v>
      </c>
      <c r="M709" s="1" t="s">
        <v>12140</v>
      </c>
      <c r="N709" s="1" t="s">
        <v>13100</v>
      </c>
      <c r="O709" s="1" t="s">
        <v>707</v>
      </c>
      <c r="P709" s="1" t="s">
        <v>26074</v>
      </c>
      <c r="Q709" s="1" t="s">
        <v>26074</v>
      </c>
      <c r="R709" s="1" t="s">
        <v>14073</v>
      </c>
      <c r="S709" s="1" t="s">
        <v>707</v>
      </c>
      <c r="T709" s="1"/>
      <c r="U709" s="1"/>
      <c r="V709" s="1" t="s">
        <v>14085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20664</v>
      </c>
      <c r="F710" s="1" t="s">
        <v>21413</v>
      </c>
      <c r="G710" s="1" t="s">
        <v>22146</v>
      </c>
      <c r="H710" s="1" t="s">
        <v>22879</v>
      </c>
      <c r="I710" s="1" t="s">
        <v>10554</v>
      </c>
      <c r="J710" s="1"/>
      <c r="K710" s="1" t="s">
        <v>26048</v>
      </c>
      <c r="L710" s="1" t="s">
        <v>708</v>
      </c>
      <c r="M710" s="1" t="s">
        <v>12141</v>
      </c>
      <c r="N710" s="1" t="s">
        <v>13100</v>
      </c>
      <c r="O710" s="1" t="s">
        <v>708</v>
      </c>
      <c r="P710" s="1" t="s">
        <v>26074</v>
      </c>
      <c r="Q710" s="1" t="s">
        <v>26074</v>
      </c>
      <c r="R710" s="1" t="s">
        <v>14073</v>
      </c>
      <c r="S710" s="1" t="s">
        <v>708</v>
      </c>
      <c r="T710" s="1"/>
      <c r="U710" s="1"/>
      <c r="V710" s="1" t="s">
        <v>14085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14651</v>
      </c>
      <c r="F711" s="1" t="s">
        <v>15717</v>
      </c>
      <c r="G711" s="1" t="s">
        <v>16751</v>
      </c>
      <c r="H711" s="1" t="s">
        <v>17787</v>
      </c>
      <c r="I711" s="1" t="s">
        <v>10555</v>
      </c>
      <c r="J711" s="1"/>
      <c r="K711" s="1" t="s">
        <v>26048</v>
      </c>
      <c r="L711" s="1" t="s">
        <v>709</v>
      </c>
      <c r="M711" s="1" t="s">
        <v>12142</v>
      </c>
      <c r="N711" s="1" t="s">
        <v>13100</v>
      </c>
      <c r="O711" s="1" t="s">
        <v>709</v>
      </c>
      <c r="P711" s="1" t="s">
        <v>26074</v>
      </c>
      <c r="Q711" s="1" t="s">
        <v>26074</v>
      </c>
      <c r="R711" s="1" t="s">
        <v>14073</v>
      </c>
      <c r="S711" s="1" t="s">
        <v>709</v>
      </c>
      <c r="T711" s="1"/>
      <c r="U711" s="1"/>
      <c r="V711" s="1" t="s">
        <v>14085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20666</v>
      </c>
      <c r="F712" s="1" t="s">
        <v>21415</v>
      </c>
      <c r="G712" s="1" t="s">
        <v>22148</v>
      </c>
      <c r="H712" s="1" t="s">
        <v>22881</v>
      </c>
      <c r="I712" s="1" t="s">
        <v>10556</v>
      </c>
      <c r="J712" s="1"/>
      <c r="K712" s="1" t="s">
        <v>26048</v>
      </c>
      <c r="L712" s="1" t="s">
        <v>710</v>
      </c>
      <c r="M712" s="1" t="s">
        <v>12143</v>
      </c>
      <c r="N712" s="1" t="s">
        <v>13100</v>
      </c>
      <c r="O712" s="1" t="s">
        <v>710</v>
      </c>
      <c r="P712" s="1" t="s">
        <v>26074</v>
      </c>
      <c r="Q712" s="1" t="s">
        <v>26074</v>
      </c>
      <c r="R712" s="1" t="s">
        <v>14073</v>
      </c>
      <c r="S712" s="1" t="s">
        <v>710</v>
      </c>
      <c r="T712" s="1"/>
      <c r="U712" s="1"/>
      <c r="V712" s="1" t="s">
        <v>14085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14653</v>
      </c>
      <c r="F713" s="1" t="s">
        <v>15719</v>
      </c>
      <c r="G713" s="1" t="s">
        <v>16753</v>
      </c>
      <c r="H713" s="1" t="s">
        <v>17771</v>
      </c>
      <c r="I713" s="1" t="s">
        <v>10557</v>
      </c>
      <c r="J713" s="1"/>
      <c r="K713" s="1" t="s">
        <v>26048</v>
      </c>
      <c r="L713" s="1" t="s">
        <v>711</v>
      </c>
      <c r="M713" s="1" t="s">
        <v>12144</v>
      </c>
      <c r="N713" s="1" t="s">
        <v>13100</v>
      </c>
      <c r="O713" s="1" t="s">
        <v>711</v>
      </c>
      <c r="P713" s="1" t="s">
        <v>26074</v>
      </c>
      <c r="Q713" s="1" t="s">
        <v>26074</v>
      </c>
      <c r="R713" s="1" t="s">
        <v>14073</v>
      </c>
      <c r="S713" s="1" t="s">
        <v>711</v>
      </c>
      <c r="T713" s="1"/>
      <c r="U713" s="1"/>
      <c r="V713" s="1" t="s">
        <v>14085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14654</v>
      </c>
      <c r="F714" s="1" t="s">
        <v>15720</v>
      </c>
      <c r="G714" s="1" t="s">
        <v>16754</v>
      </c>
      <c r="H714" s="1" t="s">
        <v>17789</v>
      </c>
      <c r="I714" s="1" t="s">
        <v>10558</v>
      </c>
      <c r="J714" s="1"/>
      <c r="K714" s="1" t="s">
        <v>26048</v>
      </c>
      <c r="L714" s="1" t="s">
        <v>712</v>
      </c>
      <c r="M714" s="1" t="s">
        <v>12145</v>
      </c>
      <c r="N714" s="1" t="s">
        <v>13100</v>
      </c>
      <c r="O714" s="1" t="s">
        <v>712</v>
      </c>
      <c r="P714" s="1" t="s">
        <v>26074</v>
      </c>
      <c r="Q714" s="1" t="s">
        <v>26074</v>
      </c>
      <c r="R714" s="1" t="s">
        <v>14073</v>
      </c>
      <c r="S714" s="1" t="s">
        <v>712</v>
      </c>
      <c r="T714" s="1"/>
      <c r="U714" s="1"/>
      <c r="V714" s="1" t="s">
        <v>14085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14655</v>
      </c>
      <c r="F715" s="1" t="s">
        <v>14655</v>
      </c>
      <c r="G715" s="1" t="s">
        <v>16755</v>
      </c>
      <c r="H715" s="1" t="s">
        <v>17790</v>
      </c>
      <c r="I715" s="1" t="s">
        <v>10489</v>
      </c>
      <c r="J715" s="1"/>
      <c r="K715" s="1" t="s">
        <v>26048</v>
      </c>
      <c r="L715" s="1" t="s">
        <v>713</v>
      </c>
      <c r="M715" s="1" t="s">
        <v>12146</v>
      </c>
      <c r="N715" s="1" t="s">
        <v>13100</v>
      </c>
      <c r="O715" s="1" t="s">
        <v>713</v>
      </c>
      <c r="P715" s="1" t="s">
        <v>26074</v>
      </c>
      <c r="Q715" s="1" t="s">
        <v>26074</v>
      </c>
      <c r="R715" s="1" t="s">
        <v>14073</v>
      </c>
      <c r="S715" s="1" t="s">
        <v>713</v>
      </c>
      <c r="T715" s="1"/>
      <c r="U715" s="1"/>
      <c r="V715" s="1" t="s">
        <v>14085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24009</v>
      </c>
      <c r="F716" s="1" t="s">
        <v>24606</v>
      </c>
      <c r="G716" s="1" t="s">
        <v>25194</v>
      </c>
      <c r="H716" s="1" t="s">
        <v>25783</v>
      </c>
      <c r="I716" s="1" t="s">
        <v>10559</v>
      </c>
      <c r="J716" s="1"/>
      <c r="K716" s="1" t="s">
        <v>26048</v>
      </c>
      <c r="L716" s="1" t="s">
        <v>714</v>
      </c>
      <c r="M716" s="1" t="s">
        <v>12147</v>
      </c>
      <c r="N716" s="1" t="s">
        <v>13100</v>
      </c>
      <c r="O716" s="1" t="s">
        <v>714</v>
      </c>
      <c r="P716" s="1" t="s">
        <v>26074</v>
      </c>
      <c r="Q716" s="1" t="s">
        <v>26074</v>
      </c>
      <c r="R716" s="1" t="s">
        <v>14073</v>
      </c>
      <c r="S716" s="1" t="s">
        <v>714</v>
      </c>
      <c r="T716" s="1"/>
      <c r="U716" s="1"/>
      <c r="V716" s="1" t="s">
        <v>14085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14656</v>
      </c>
      <c r="F717" s="1" t="s">
        <v>15721</v>
      </c>
      <c r="G717" s="1" t="s">
        <v>16756</v>
      </c>
      <c r="H717" s="1" t="s">
        <v>17791</v>
      </c>
      <c r="I717" s="1" t="s">
        <v>10560</v>
      </c>
      <c r="J717" s="1"/>
      <c r="K717" s="1" t="s">
        <v>26048</v>
      </c>
      <c r="L717" s="1" t="s">
        <v>715</v>
      </c>
      <c r="M717" s="1" t="s">
        <v>12148</v>
      </c>
      <c r="N717" s="1" t="s">
        <v>13100</v>
      </c>
      <c r="O717" s="1" t="s">
        <v>715</v>
      </c>
      <c r="P717" s="1" t="s">
        <v>26074</v>
      </c>
      <c r="Q717" s="1" t="s">
        <v>26074</v>
      </c>
      <c r="R717" s="1" t="s">
        <v>14073</v>
      </c>
      <c r="S717" s="1" t="s">
        <v>715</v>
      </c>
      <c r="T717" s="1"/>
      <c r="U717" s="1"/>
      <c r="V717" s="1" t="s">
        <v>14085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24010</v>
      </c>
      <c r="F718" s="1" t="s">
        <v>24607</v>
      </c>
      <c r="G718" s="1" t="s">
        <v>25195</v>
      </c>
      <c r="H718" s="1" t="s">
        <v>25784</v>
      </c>
      <c r="I718" s="1" t="s">
        <v>10561</v>
      </c>
      <c r="J718" s="1"/>
      <c r="K718" s="1" t="s">
        <v>26048</v>
      </c>
      <c r="L718" s="1" t="s">
        <v>716</v>
      </c>
      <c r="M718" s="1" t="s">
        <v>12149</v>
      </c>
      <c r="N718" s="1" t="s">
        <v>13100</v>
      </c>
      <c r="O718" s="1" t="s">
        <v>716</v>
      </c>
      <c r="P718" s="1" t="s">
        <v>26074</v>
      </c>
      <c r="Q718" s="1" t="s">
        <v>26074</v>
      </c>
      <c r="R718" s="1" t="s">
        <v>14073</v>
      </c>
      <c r="S718" s="1" t="s">
        <v>716</v>
      </c>
      <c r="T718" s="1"/>
      <c r="U718" s="1"/>
      <c r="V718" s="1" t="s">
        <v>14085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20670</v>
      </c>
      <c r="F719" s="1" t="s">
        <v>21418</v>
      </c>
      <c r="G719" s="1" t="s">
        <v>22152</v>
      </c>
      <c r="H719" s="1" t="s">
        <v>22885</v>
      </c>
      <c r="I719" s="1" t="s">
        <v>10562</v>
      </c>
      <c r="J719" s="1"/>
      <c r="K719" s="1" t="s">
        <v>26048</v>
      </c>
      <c r="L719" s="1" t="s">
        <v>717</v>
      </c>
      <c r="M719" s="1" t="s">
        <v>12150</v>
      </c>
      <c r="N719" s="1" t="s">
        <v>13100</v>
      </c>
      <c r="O719" s="1" t="s">
        <v>717</v>
      </c>
      <c r="P719" s="1" t="s">
        <v>26074</v>
      </c>
      <c r="Q719" s="1" t="s">
        <v>26074</v>
      </c>
      <c r="R719" s="1" t="s">
        <v>14073</v>
      </c>
      <c r="S719" s="1" t="s">
        <v>717</v>
      </c>
      <c r="T719" s="1"/>
      <c r="U719" s="1"/>
      <c r="V719" s="1" t="s">
        <v>14085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24011</v>
      </c>
      <c r="F720" s="1" t="s">
        <v>24608</v>
      </c>
      <c r="G720" s="1" t="s">
        <v>25196</v>
      </c>
      <c r="H720" s="1" t="s">
        <v>25785</v>
      </c>
      <c r="I720" s="1" t="s">
        <v>10563</v>
      </c>
      <c r="J720" s="1"/>
      <c r="K720" s="1" t="s">
        <v>26048</v>
      </c>
      <c r="L720" s="1" t="s">
        <v>718</v>
      </c>
      <c r="M720" s="1" t="s">
        <v>12151</v>
      </c>
      <c r="N720" s="1" t="s">
        <v>13100</v>
      </c>
      <c r="O720" s="1" t="s">
        <v>718</v>
      </c>
      <c r="P720" s="1" t="s">
        <v>26074</v>
      </c>
      <c r="Q720" s="1" t="s">
        <v>26074</v>
      </c>
      <c r="R720" s="1" t="s">
        <v>14073</v>
      </c>
      <c r="S720" s="1" t="s">
        <v>718</v>
      </c>
      <c r="T720" s="1"/>
      <c r="U720" s="1"/>
      <c r="V720" s="1" t="s">
        <v>14085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14658</v>
      </c>
      <c r="F721" s="1" t="s">
        <v>15723</v>
      </c>
      <c r="G721" s="1" t="s">
        <v>16758</v>
      </c>
      <c r="H721" s="1" t="s">
        <v>17793</v>
      </c>
      <c r="I721" s="1" t="s">
        <v>10564</v>
      </c>
      <c r="J721" s="1"/>
      <c r="K721" s="1" t="s">
        <v>26048</v>
      </c>
      <c r="L721" s="1" t="s">
        <v>719</v>
      </c>
      <c r="M721" s="1" t="s">
        <v>12152</v>
      </c>
      <c r="N721" s="1" t="s">
        <v>13100</v>
      </c>
      <c r="O721" s="1" t="s">
        <v>719</v>
      </c>
      <c r="P721" s="1" t="s">
        <v>26074</v>
      </c>
      <c r="Q721" s="1" t="s">
        <v>26074</v>
      </c>
      <c r="R721" s="1" t="s">
        <v>14073</v>
      </c>
      <c r="S721" s="1" t="s">
        <v>719</v>
      </c>
      <c r="T721" s="1"/>
      <c r="U721" s="1"/>
      <c r="V721" s="1" t="s">
        <v>14085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24012</v>
      </c>
      <c r="F722" s="1" t="s">
        <v>24012</v>
      </c>
      <c r="G722" s="1" t="s">
        <v>25197</v>
      </c>
      <c r="H722" s="1" t="s">
        <v>25786</v>
      </c>
      <c r="I722" s="1" t="s">
        <v>10565</v>
      </c>
      <c r="J722" s="1"/>
      <c r="K722" s="1" t="s">
        <v>26048</v>
      </c>
      <c r="L722" s="1" t="s">
        <v>720</v>
      </c>
      <c r="M722" s="1" t="s">
        <v>12153</v>
      </c>
      <c r="N722" s="1" t="s">
        <v>13100</v>
      </c>
      <c r="O722" s="1" t="s">
        <v>720</v>
      </c>
      <c r="P722" s="1" t="s">
        <v>26074</v>
      </c>
      <c r="Q722" s="1" t="s">
        <v>26074</v>
      </c>
      <c r="R722" s="1" t="s">
        <v>14073</v>
      </c>
      <c r="S722" s="1" t="s">
        <v>720</v>
      </c>
      <c r="T722" s="1"/>
      <c r="U722" s="1"/>
      <c r="V722" s="1" t="s">
        <v>14085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24013</v>
      </c>
      <c r="F723" s="1" t="s">
        <v>24013</v>
      </c>
      <c r="G723" s="1" t="s">
        <v>25198</v>
      </c>
      <c r="H723" s="1" t="s">
        <v>25787</v>
      </c>
      <c r="I723" s="1" t="s">
        <v>10566</v>
      </c>
      <c r="J723" s="1"/>
      <c r="K723" s="1" t="s">
        <v>26048</v>
      </c>
      <c r="L723" s="1" t="s">
        <v>721</v>
      </c>
      <c r="M723" s="1" t="s">
        <v>12154</v>
      </c>
      <c r="N723" s="1" t="s">
        <v>13100</v>
      </c>
      <c r="O723" s="1" t="s">
        <v>721</v>
      </c>
      <c r="P723" s="1" t="s">
        <v>26074</v>
      </c>
      <c r="Q723" s="1" t="s">
        <v>26074</v>
      </c>
      <c r="R723" s="1" t="s">
        <v>14073</v>
      </c>
      <c r="S723" s="1" t="s">
        <v>721</v>
      </c>
      <c r="T723" s="1"/>
      <c r="U723" s="1"/>
      <c r="V723" s="1" t="s">
        <v>14085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24014</v>
      </c>
      <c r="F724" s="1" t="s">
        <v>24609</v>
      </c>
      <c r="G724" s="1" t="s">
        <v>25199</v>
      </c>
      <c r="H724" s="1" t="s">
        <v>25788</v>
      </c>
      <c r="I724" s="1" t="s">
        <v>10567</v>
      </c>
      <c r="J724" s="1"/>
      <c r="K724" s="1" t="s">
        <v>26048</v>
      </c>
      <c r="L724" s="1" t="s">
        <v>722</v>
      </c>
      <c r="M724" s="1" t="s">
        <v>12155</v>
      </c>
      <c r="N724" s="1" t="s">
        <v>13100</v>
      </c>
      <c r="O724" s="1" t="s">
        <v>722</v>
      </c>
      <c r="P724" s="1" t="s">
        <v>26074</v>
      </c>
      <c r="Q724" s="1" t="s">
        <v>26074</v>
      </c>
      <c r="R724" s="1" t="s">
        <v>14073</v>
      </c>
      <c r="S724" s="1" t="s">
        <v>722</v>
      </c>
      <c r="T724" s="1"/>
      <c r="U724" s="1"/>
      <c r="V724" s="1" t="s">
        <v>14085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24015</v>
      </c>
      <c r="F725" s="1" t="s">
        <v>24610</v>
      </c>
      <c r="G725" s="1" t="s">
        <v>25200</v>
      </c>
      <c r="H725" s="1" t="s">
        <v>25789</v>
      </c>
      <c r="I725" s="1" t="s">
        <v>10568</v>
      </c>
      <c r="J725" s="1"/>
      <c r="K725" s="1" t="s">
        <v>26048</v>
      </c>
      <c r="L725" s="1" t="s">
        <v>723</v>
      </c>
      <c r="M725" s="1" t="s">
        <v>12156</v>
      </c>
      <c r="N725" s="1" t="s">
        <v>13100</v>
      </c>
      <c r="O725" s="1" t="s">
        <v>723</v>
      </c>
      <c r="P725" s="1" t="s">
        <v>26074</v>
      </c>
      <c r="Q725" s="1" t="s">
        <v>26074</v>
      </c>
      <c r="R725" s="1" t="s">
        <v>14073</v>
      </c>
      <c r="S725" s="1" t="s">
        <v>723</v>
      </c>
      <c r="T725" s="1"/>
      <c r="U725" s="1"/>
      <c r="V725" s="1" t="s">
        <v>14085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24016</v>
      </c>
      <c r="F726" s="1" t="s">
        <v>24611</v>
      </c>
      <c r="G726" s="1" t="s">
        <v>25201</v>
      </c>
      <c r="H726" s="1" t="s">
        <v>25790</v>
      </c>
      <c r="I726" s="1" t="s">
        <v>10569</v>
      </c>
      <c r="J726" s="1"/>
      <c r="K726" s="1" t="s">
        <v>26048</v>
      </c>
      <c r="L726" s="1" t="s">
        <v>724</v>
      </c>
      <c r="M726" s="1" t="s">
        <v>12157</v>
      </c>
      <c r="N726" s="1" t="s">
        <v>13100</v>
      </c>
      <c r="O726" s="1" t="s">
        <v>724</v>
      </c>
      <c r="P726" s="1" t="s">
        <v>26074</v>
      </c>
      <c r="Q726" s="1" t="s">
        <v>26074</v>
      </c>
      <c r="R726" s="1" t="s">
        <v>14073</v>
      </c>
      <c r="S726" s="1" t="s">
        <v>724</v>
      </c>
      <c r="T726" s="1"/>
      <c r="U726" s="1"/>
      <c r="V726" s="1" t="s">
        <v>14085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24017</v>
      </c>
      <c r="F727" s="1" t="s">
        <v>24612</v>
      </c>
      <c r="G727" s="1" t="s">
        <v>25202</v>
      </c>
      <c r="H727" s="1" t="s">
        <v>25791</v>
      </c>
      <c r="I727" s="1" t="s">
        <v>10261</v>
      </c>
      <c r="J727" s="1"/>
      <c r="K727" s="1" t="s">
        <v>26048</v>
      </c>
      <c r="L727" s="1" t="s">
        <v>725</v>
      </c>
      <c r="M727" s="1" t="s">
        <v>12158</v>
      </c>
      <c r="N727" s="1" t="s">
        <v>13100</v>
      </c>
      <c r="O727" s="1" t="s">
        <v>725</v>
      </c>
      <c r="P727" s="1" t="s">
        <v>26074</v>
      </c>
      <c r="Q727" s="1" t="s">
        <v>26074</v>
      </c>
      <c r="R727" s="1" t="s">
        <v>14073</v>
      </c>
      <c r="S727" s="1" t="s">
        <v>725</v>
      </c>
      <c r="T727" s="1"/>
      <c r="U727" s="1"/>
      <c r="V727" s="1" t="s">
        <v>14085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24018</v>
      </c>
      <c r="F728" s="1" t="s">
        <v>24613</v>
      </c>
      <c r="G728" s="1" t="s">
        <v>25203</v>
      </c>
      <c r="H728" s="1" t="s">
        <v>25792</v>
      </c>
      <c r="I728" s="1" t="s">
        <v>10570</v>
      </c>
      <c r="J728" s="1"/>
      <c r="K728" s="1" t="s">
        <v>26048</v>
      </c>
      <c r="L728" s="1" t="s">
        <v>726</v>
      </c>
      <c r="M728" s="1" t="s">
        <v>12159</v>
      </c>
      <c r="N728" s="1" t="s">
        <v>13100</v>
      </c>
      <c r="O728" s="1" t="s">
        <v>726</v>
      </c>
      <c r="P728" s="1" t="s">
        <v>26074</v>
      </c>
      <c r="Q728" s="1" t="s">
        <v>26074</v>
      </c>
      <c r="R728" s="1" t="s">
        <v>14073</v>
      </c>
      <c r="S728" s="1" t="s">
        <v>726</v>
      </c>
      <c r="T728" s="1"/>
      <c r="U728" s="1"/>
      <c r="V728" s="1" t="s">
        <v>14085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20671</v>
      </c>
      <c r="F729" s="1" t="s">
        <v>21419</v>
      </c>
      <c r="G729" s="1" t="s">
        <v>22153</v>
      </c>
      <c r="H729" s="1" t="s">
        <v>22886</v>
      </c>
      <c r="I729" s="1" t="s">
        <v>10474</v>
      </c>
      <c r="J729" s="1"/>
      <c r="K729" s="1" t="s">
        <v>26048</v>
      </c>
      <c r="L729" s="1" t="s">
        <v>727</v>
      </c>
      <c r="M729" s="1" t="s">
        <v>12160</v>
      </c>
      <c r="N729" s="1" t="s">
        <v>13100</v>
      </c>
      <c r="O729" s="1" t="s">
        <v>727</v>
      </c>
      <c r="P729" s="1" t="s">
        <v>26074</v>
      </c>
      <c r="Q729" s="1" t="s">
        <v>26074</v>
      </c>
      <c r="R729" s="1" t="s">
        <v>14073</v>
      </c>
      <c r="S729" s="1" t="s">
        <v>727</v>
      </c>
      <c r="T729" s="1"/>
      <c r="U729" s="1"/>
      <c r="V729" s="1" t="s">
        <v>14085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14663</v>
      </c>
      <c r="F730" s="1" t="s">
        <v>15726</v>
      </c>
      <c r="G730" s="1" t="s">
        <v>16763</v>
      </c>
      <c r="H730" s="1" t="s">
        <v>17798</v>
      </c>
      <c r="I730" s="1" t="s">
        <v>10571</v>
      </c>
      <c r="J730" s="1"/>
      <c r="K730" s="1" t="s">
        <v>26048</v>
      </c>
      <c r="L730" s="1" t="s">
        <v>728</v>
      </c>
      <c r="M730" s="1" t="s">
        <v>12161</v>
      </c>
      <c r="N730" s="1" t="s">
        <v>13100</v>
      </c>
      <c r="O730" s="1" t="s">
        <v>728</v>
      </c>
      <c r="P730" s="1" t="s">
        <v>26074</v>
      </c>
      <c r="Q730" s="1" t="s">
        <v>26074</v>
      </c>
      <c r="R730" s="1" t="s">
        <v>14073</v>
      </c>
      <c r="S730" s="1" t="s">
        <v>728</v>
      </c>
      <c r="T730" s="1"/>
      <c r="U730" s="1"/>
      <c r="V730" s="1" t="s">
        <v>14085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20672</v>
      </c>
      <c r="F731" s="1" t="s">
        <v>21420</v>
      </c>
      <c r="G731" s="1" t="s">
        <v>22154</v>
      </c>
      <c r="H731" s="1" t="s">
        <v>22887</v>
      </c>
      <c r="I731" s="1" t="s">
        <v>10572</v>
      </c>
      <c r="J731" s="1"/>
      <c r="K731" s="1" t="s">
        <v>26048</v>
      </c>
      <c r="L731" s="1" t="s">
        <v>729</v>
      </c>
      <c r="M731" s="1" t="s">
        <v>12162</v>
      </c>
      <c r="N731" s="1" t="s">
        <v>13100</v>
      </c>
      <c r="O731" s="1" t="s">
        <v>729</v>
      </c>
      <c r="P731" s="1" t="s">
        <v>26074</v>
      </c>
      <c r="Q731" s="1" t="s">
        <v>26074</v>
      </c>
      <c r="R731" s="1" t="s">
        <v>14073</v>
      </c>
      <c r="S731" s="1" t="s">
        <v>729</v>
      </c>
      <c r="T731" s="1"/>
      <c r="U731" s="1"/>
      <c r="V731" s="1" t="s">
        <v>14085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14664</v>
      </c>
      <c r="F732" s="1" t="s">
        <v>15727</v>
      </c>
      <c r="G732" s="1" t="s">
        <v>16764</v>
      </c>
      <c r="H732" s="1" t="s">
        <v>17799</v>
      </c>
      <c r="I732" s="1" t="s">
        <v>10573</v>
      </c>
      <c r="J732" s="1"/>
      <c r="K732" s="1" t="s">
        <v>26048</v>
      </c>
      <c r="L732" s="1" t="s">
        <v>730</v>
      </c>
      <c r="M732" s="1" t="s">
        <v>12163</v>
      </c>
      <c r="N732" s="1" t="s">
        <v>13100</v>
      </c>
      <c r="O732" s="1" t="s">
        <v>730</v>
      </c>
      <c r="P732" s="1" t="s">
        <v>26074</v>
      </c>
      <c r="Q732" s="1" t="s">
        <v>26074</v>
      </c>
      <c r="R732" s="1" t="s">
        <v>14073</v>
      </c>
      <c r="S732" s="1" t="s">
        <v>730</v>
      </c>
      <c r="T732" s="1"/>
      <c r="U732" s="1"/>
      <c r="V732" s="1" t="s">
        <v>14085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24019</v>
      </c>
      <c r="F733" s="1" t="s">
        <v>24614</v>
      </c>
      <c r="G733" s="1" t="s">
        <v>25204</v>
      </c>
      <c r="H733" s="1" t="s">
        <v>25793</v>
      </c>
      <c r="I733" s="1" t="s">
        <v>10574</v>
      </c>
      <c r="J733" s="1"/>
      <c r="K733" s="1" t="s">
        <v>26048</v>
      </c>
      <c r="L733" s="1" t="s">
        <v>731</v>
      </c>
      <c r="M733" s="1" t="s">
        <v>12164</v>
      </c>
      <c r="N733" s="1" t="s">
        <v>13100</v>
      </c>
      <c r="O733" s="1" t="s">
        <v>731</v>
      </c>
      <c r="P733" s="1" t="s">
        <v>26074</v>
      </c>
      <c r="Q733" s="1" t="s">
        <v>26074</v>
      </c>
      <c r="R733" s="1" t="s">
        <v>14073</v>
      </c>
      <c r="S733" s="1" t="s">
        <v>731</v>
      </c>
      <c r="T733" s="1"/>
      <c r="U733" s="1"/>
      <c r="V733" s="1" t="s">
        <v>14085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24020</v>
      </c>
      <c r="F734" s="1" t="s">
        <v>24615</v>
      </c>
      <c r="G734" s="1" t="s">
        <v>25205</v>
      </c>
      <c r="H734" s="1" t="s">
        <v>25794</v>
      </c>
      <c r="I734" s="1" t="s">
        <v>10575</v>
      </c>
      <c r="J734" s="1"/>
      <c r="K734" s="1" t="s">
        <v>26048</v>
      </c>
      <c r="L734" s="1" t="s">
        <v>732</v>
      </c>
      <c r="M734" s="1" t="s">
        <v>12165</v>
      </c>
      <c r="N734" s="1" t="s">
        <v>13100</v>
      </c>
      <c r="O734" s="1" t="s">
        <v>732</v>
      </c>
      <c r="P734" s="1" t="s">
        <v>26074</v>
      </c>
      <c r="Q734" s="1" t="s">
        <v>26074</v>
      </c>
      <c r="R734" s="1" t="s">
        <v>14073</v>
      </c>
      <c r="S734" s="1" t="s">
        <v>732</v>
      </c>
      <c r="T734" s="1"/>
      <c r="U734" s="1"/>
      <c r="V734" s="1" t="s">
        <v>14085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5761</v>
      </c>
      <c r="G735" s="1" t="s">
        <v>7355</v>
      </c>
      <c r="H735" s="1" t="s">
        <v>8951</v>
      </c>
      <c r="I735" s="1" t="s">
        <v>10576</v>
      </c>
      <c r="J735" s="1"/>
      <c r="K735" s="1" t="s">
        <v>26048</v>
      </c>
      <c r="L735" s="1" t="s">
        <v>733</v>
      </c>
      <c r="M735" s="1" t="s">
        <v>12166</v>
      </c>
      <c r="N735" s="1" t="s">
        <v>13100</v>
      </c>
      <c r="O735" s="1" t="s">
        <v>733</v>
      </c>
      <c r="P735" s="1" t="s">
        <v>26075</v>
      </c>
      <c r="Q735" s="1" t="s">
        <v>26557</v>
      </c>
      <c r="R735" s="1" t="s">
        <v>14073</v>
      </c>
      <c r="S735" s="1" t="s">
        <v>733</v>
      </c>
      <c r="T735" s="1" t="s">
        <v>27137</v>
      </c>
      <c r="U735" s="1"/>
      <c r="V735" s="1" t="s">
        <v>14085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24021</v>
      </c>
      <c r="F736" s="1" t="s">
        <v>24616</v>
      </c>
      <c r="G736" s="1" t="s">
        <v>25206</v>
      </c>
      <c r="H736" s="1" t="s">
        <v>25795</v>
      </c>
      <c r="I736" s="1" t="s">
        <v>10577</v>
      </c>
      <c r="J736" s="1"/>
      <c r="K736" s="1" t="s">
        <v>26048</v>
      </c>
      <c r="L736" s="1" t="s">
        <v>734</v>
      </c>
      <c r="M736" s="1" t="s">
        <v>12167</v>
      </c>
      <c r="N736" s="1" t="s">
        <v>13100</v>
      </c>
      <c r="O736" s="1" t="s">
        <v>734</v>
      </c>
      <c r="P736" s="1" t="s">
        <v>26075</v>
      </c>
      <c r="Q736" s="1" t="s">
        <v>26558</v>
      </c>
      <c r="R736" s="1" t="s">
        <v>14073</v>
      </c>
      <c r="S736" s="1" t="s">
        <v>734</v>
      </c>
      <c r="T736" s="1"/>
      <c r="U736" s="1"/>
      <c r="V736" s="1" t="s">
        <v>14085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7357</v>
      </c>
      <c r="H737" s="1" t="s">
        <v>8953</v>
      </c>
      <c r="I737" s="1" t="s">
        <v>10578</v>
      </c>
      <c r="J737" s="1"/>
      <c r="K737" s="1" t="s">
        <v>26048</v>
      </c>
      <c r="L737" s="1" t="s">
        <v>735</v>
      </c>
      <c r="M737" s="1" t="s">
        <v>12168</v>
      </c>
      <c r="N737" s="1" t="s">
        <v>13100</v>
      </c>
      <c r="O737" s="1" t="s">
        <v>735</v>
      </c>
      <c r="P737" s="1" t="s">
        <v>26075</v>
      </c>
      <c r="Q737" s="1" t="s">
        <v>26559</v>
      </c>
      <c r="R737" s="1" t="s">
        <v>14073</v>
      </c>
      <c r="S737" s="1" t="s">
        <v>735</v>
      </c>
      <c r="T737" s="1"/>
      <c r="U737" s="1"/>
      <c r="V737" s="1" t="s">
        <v>14085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24022</v>
      </c>
      <c r="F738" s="1" t="s">
        <v>24617</v>
      </c>
      <c r="G738" s="1" t="s">
        <v>25207</v>
      </c>
      <c r="H738" s="1" t="s">
        <v>25796</v>
      </c>
      <c r="I738" s="1" t="s">
        <v>10579</v>
      </c>
      <c r="J738" s="1"/>
      <c r="K738" s="1" t="s">
        <v>26048</v>
      </c>
      <c r="L738" s="1" t="s">
        <v>736</v>
      </c>
      <c r="M738" s="1" t="s">
        <v>12169</v>
      </c>
      <c r="N738" s="1" t="s">
        <v>13100</v>
      </c>
      <c r="O738" s="1" t="s">
        <v>736</v>
      </c>
      <c r="P738" s="1" t="s">
        <v>26075</v>
      </c>
      <c r="Q738" s="1" t="s">
        <v>26560</v>
      </c>
      <c r="R738" s="1" t="s">
        <v>14073</v>
      </c>
      <c r="S738" s="1" t="s">
        <v>736</v>
      </c>
      <c r="T738" s="1"/>
      <c r="U738" s="1"/>
      <c r="V738" s="1" t="s">
        <v>14085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24023</v>
      </c>
      <c r="F739" s="1" t="s">
        <v>24618</v>
      </c>
      <c r="G739" s="1" t="s">
        <v>25208</v>
      </c>
      <c r="H739" s="1" t="s">
        <v>25797</v>
      </c>
      <c r="I739" s="1" t="s">
        <v>10091</v>
      </c>
      <c r="J739" s="1"/>
      <c r="K739" s="1" t="s">
        <v>26048</v>
      </c>
      <c r="L739" s="1" t="s">
        <v>737</v>
      </c>
      <c r="M739" s="1" t="s">
        <v>12170</v>
      </c>
      <c r="N739" s="1" t="s">
        <v>13100</v>
      </c>
      <c r="O739" s="1" t="s">
        <v>737</v>
      </c>
      <c r="P739" s="1" t="s">
        <v>26075</v>
      </c>
      <c r="Q739" s="1" t="s">
        <v>26561</v>
      </c>
      <c r="R739" s="1" t="s">
        <v>14073</v>
      </c>
      <c r="S739" s="1" t="s">
        <v>737</v>
      </c>
      <c r="T739" s="1"/>
      <c r="U739" s="1"/>
      <c r="V739" s="1" t="s">
        <v>14085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24024</v>
      </c>
      <c r="F740" s="1" t="s">
        <v>24619</v>
      </c>
      <c r="G740" s="1" t="s">
        <v>25209</v>
      </c>
      <c r="H740" s="1" t="s">
        <v>25798</v>
      </c>
      <c r="I740" s="1" t="s">
        <v>10580</v>
      </c>
      <c r="J740" s="1"/>
      <c r="K740" s="1" t="s">
        <v>26048</v>
      </c>
      <c r="L740" s="1" t="s">
        <v>738</v>
      </c>
      <c r="M740" s="1" t="s">
        <v>12171</v>
      </c>
      <c r="N740" s="1" t="s">
        <v>13100</v>
      </c>
      <c r="O740" s="1" t="s">
        <v>738</v>
      </c>
      <c r="P740" s="1" t="s">
        <v>26075</v>
      </c>
      <c r="Q740" s="1" t="s">
        <v>26562</v>
      </c>
      <c r="R740" s="1" t="s">
        <v>14073</v>
      </c>
      <c r="S740" s="1" t="s">
        <v>738</v>
      </c>
      <c r="T740" s="1"/>
      <c r="U740" s="1"/>
      <c r="V740" s="1" t="s">
        <v>14085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24025</v>
      </c>
      <c r="F741" s="1" t="s">
        <v>24620</v>
      </c>
      <c r="G741" s="1" t="s">
        <v>25210</v>
      </c>
      <c r="H741" s="1" t="s">
        <v>25799</v>
      </c>
      <c r="I741" s="1" t="s">
        <v>10581</v>
      </c>
      <c r="J741" s="1"/>
      <c r="K741" s="1" t="s">
        <v>26048</v>
      </c>
      <c r="L741" s="1" t="s">
        <v>739</v>
      </c>
      <c r="M741" s="1" t="s">
        <v>12172</v>
      </c>
      <c r="N741" s="1" t="s">
        <v>13100</v>
      </c>
      <c r="O741" s="1" t="s">
        <v>739</v>
      </c>
      <c r="P741" s="1" t="s">
        <v>26075</v>
      </c>
      <c r="Q741" s="1" t="s">
        <v>26563</v>
      </c>
      <c r="R741" s="1" t="s">
        <v>14073</v>
      </c>
      <c r="S741" s="1" t="s">
        <v>739</v>
      </c>
      <c r="T741" s="1"/>
      <c r="U741" s="1"/>
      <c r="V741" s="1" t="s">
        <v>14085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24026</v>
      </c>
      <c r="F742" s="1" t="s">
        <v>24621</v>
      </c>
      <c r="G742" s="1" t="s">
        <v>25211</v>
      </c>
      <c r="H742" s="1" t="s">
        <v>25800</v>
      </c>
      <c r="I742" s="1" t="s">
        <v>10462</v>
      </c>
      <c r="J742" s="1"/>
      <c r="K742" s="1" t="s">
        <v>26048</v>
      </c>
      <c r="L742" s="1" t="s">
        <v>740</v>
      </c>
      <c r="M742" s="1" t="s">
        <v>12173</v>
      </c>
      <c r="N742" s="1" t="s">
        <v>13100</v>
      </c>
      <c r="O742" s="1" t="s">
        <v>740</v>
      </c>
      <c r="P742" s="1" t="s">
        <v>26075</v>
      </c>
      <c r="Q742" s="1" t="s">
        <v>26564</v>
      </c>
      <c r="R742" s="1" t="s">
        <v>14073</v>
      </c>
      <c r="S742" s="1" t="s">
        <v>740</v>
      </c>
      <c r="T742" s="1"/>
      <c r="U742" s="1"/>
      <c r="V742" s="1" t="s">
        <v>14085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7363</v>
      </c>
      <c r="H743" s="1" t="s">
        <v>8959</v>
      </c>
      <c r="I743" s="1" t="s">
        <v>10582</v>
      </c>
      <c r="J743" s="1"/>
      <c r="K743" s="1" t="s">
        <v>26048</v>
      </c>
      <c r="L743" s="1" t="s">
        <v>741</v>
      </c>
      <c r="M743" s="1" t="s">
        <v>12174</v>
      </c>
      <c r="N743" s="1" t="s">
        <v>13100</v>
      </c>
      <c r="O743" s="1" t="s">
        <v>741</v>
      </c>
      <c r="P743" s="1" t="s">
        <v>26075</v>
      </c>
      <c r="Q743" s="1" t="s">
        <v>26565</v>
      </c>
      <c r="R743" s="1" t="s">
        <v>14073</v>
      </c>
      <c r="S743" s="1" t="s">
        <v>741</v>
      </c>
      <c r="T743" s="1"/>
      <c r="U743" s="1"/>
      <c r="V743" s="1" t="s">
        <v>14085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14671</v>
      </c>
      <c r="F744" s="1" t="s">
        <v>15734</v>
      </c>
      <c r="G744" s="1" t="s">
        <v>16771</v>
      </c>
      <c r="H744" s="1" t="s">
        <v>17806</v>
      </c>
      <c r="I744" s="1" t="s">
        <v>10583</v>
      </c>
      <c r="J744" s="1"/>
      <c r="K744" s="1" t="s">
        <v>26048</v>
      </c>
      <c r="L744" s="1" t="s">
        <v>742</v>
      </c>
      <c r="M744" s="1" t="s">
        <v>12175</v>
      </c>
      <c r="N744" s="1" t="s">
        <v>13100</v>
      </c>
      <c r="O744" s="1" t="s">
        <v>742</v>
      </c>
      <c r="P744" s="1" t="s">
        <v>26075</v>
      </c>
      <c r="Q744" s="1" t="s">
        <v>26566</v>
      </c>
      <c r="R744" s="1" t="s">
        <v>14073</v>
      </c>
      <c r="S744" s="1" t="s">
        <v>742</v>
      </c>
      <c r="T744" s="1"/>
      <c r="U744" s="1"/>
      <c r="V744" s="1" t="s">
        <v>14085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7365</v>
      </c>
      <c r="H745" s="1" t="s">
        <v>8961</v>
      </c>
      <c r="I745" s="1" t="s">
        <v>10584</v>
      </c>
      <c r="J745" s="1"/>
      <c r="K745" s="1" t="s">
        <v>26048</v>
      </c>
      <c r="L745" s="1" t="s">
        <v>743</v>
      </c>
      <c r="M745" s="1" t="s">
        <v>12176</v>
      </c>
      <c r="N745" s="1" t="s">
        <v>13100</v>
      </c>
      <c r="O745" s="1" t="s">
        <v>743</v>
      </c>
      <c r="P745" s="1" t="s">
        <v>26075</v>
      </c>
      <c r="Q745" s="1" t="s">
        <v>26567</v>
      </c>
      <c r="R745" s="1" t="s">
        <v>14073</v>
      </c>
      <c r="S745" s="1" t="s">
        <v>743</v>
      </c>
      <c r="T745" s="1"/>
      <c r="U745" s="1"/>
      <c r="V745" s="1" t="s">
        <v>14085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20679</v>
      </c>
      <c r="F746" s="1" t="s">
        <v>21427</v>
      </c>
      <c r="G746" s="1" t="s">
        <v>22161</v>
      </c>
      <c r="H746" s="1" t="s">
        <v>22894</v>
      </c>
      <c r="I746" s="1" t="s">
        <v>10585</v>
      </c>
      <c r="J746" s="1"/>
      <c r="K746" s="1" t="s">
        <v>26048</v>
      </c>
      <c r="L746" s="1" t="s">
        <v>744</v>
      </c>
      <c r="M746" s="1" t="s">
        <v>12177</v>
      </c>
      <c r="N746" s="1" t="s">
        <v>13100</v>
      </c>
      <c r="O746" s="1" t="s">
        <v>744</v>
      </c>
      <c r="P746" s="1" t="s">
        <v>26075</v>
      </c>
      <c r="Q746" s="1" t="s">
        <v>26568</v>
      </c>
      <c r="R746" s="1" t="s">
        <v>14073</v>
      </c>
      <c r="S746" s="1" t="s">
        <v>744</v>
      </c>
      <c r="T746" s="1"/>
      <c r="U746" s="1"/>
      <c r="V746" s="1" t="s">
        <v>14085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5772</v>
      </c>
      <c r="G747" s="1" t="s">
        <v>7367</v>
      </c>
      <c r="H747" s="1" t="s">
        <v>8963</v>
      </c>
      <c r="I747" s="1" t="s">
        <v>10586</v>
      </c>
      <c r="J747" s="1"/>
      <c r="K747" s="1" t="s">
        <v>26048</v>
      </c>
      <c r="L747" s="1" t="s">
        <v>745</v>
      </c>
      <c r="M747" s="1" t="s">
        <v>12178</v>
      </c>
      <c r="N747" s="1" t="s">
        <v>13100</v>
      </c>
      <c r="O747" s="1" t="s">
        <v>745</v>
      </c>
      <c r="P747" s="1" t="s">
        <v>26075</v>
      </c>
      <c r="Q747" s="1" t="s">
        <v>26569</v>
      </c>
      <c r="R747" s="1" t="s">
        <v>14073</v>
      </c>
      <c r="S747" s="1" t="s">
        <v>745</v>
      </c>
      <c r="T747" s="1"/>
      <c r="U747" s="1"/>
      <c r="V747" s="1" t="s">
        <v>14085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5773</v>
      </c>
      <c r="G748" s="1" t="s">
        <v>7368</v>
      </c>
      <c r="H748" s="1" t="s">
        <v>8964</v>
      </c>
      <c r="I748" s="1" t="s">
        <v>10587</v>
      </c>
      <c r="J748" s="1"/>
      <c r="K748" s="1" t="s">
        <v>26048</v>
      </c>
      <c r="L748" s="1" t="s">
        <v>746</v>
      </c>
      <c r="M748" s="1" t="s">
        <v>12179</v>
      </c>
      <c r="N748" s="1" t="s">
        <v>13100</v>
      </c>
      <c r="O748" s="1" t="s">
        <v>746</v>
      </c>
      <c r="P748" s="1" t="s">
        <v>26075</v>
      </c>
      <c r="Q748" s="1" t="s">
        <v>26570</v>
      </c>
      <c r="R748" s="1" t="s">
        <v>14073</v>
      </c>
      <c r="S748" s="1" t="s">
        <v>746</v>
      </c>
      <c r="T748" s="1"/>
      <c r="U748" s="1"/>
      <c r="V748" s="1" t="s">
        <v>14085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20682</v>
      </c>
      <c r="F749" s="1" t="s">
        <v>21430</v>
      </c>
      <c r="G749" s="1" t="s">
        <v>22164</v>
      </c>
      <c r="H749" s="1" t="s">
        <v>22897</v>
      </c>
      <c r="I749" s="1" t="s">
        <v>10588</v>
      </c>
      <c r="J749" s="1"/>
      <c r="K749" s="1" t="s">
        <v>26048</v>
      </c>
      <c r="L749" s="1" t="s">
        <v>747</v>
      </c>
      <c r="M749" s="1" t="s">
        <v>12180</v>
      </c>
      <c r="N749" s="1" t="s">
        <v>13100</v>
      </c>
      <c r="O749" s="1" t="s">
        <v>747</v>
      </c>
      <c r="P749" s="1" t="s">
        <v>26075</v>
      </c>
      <c r="Q749" s="1" t="s">
        <v>26571</v>
      </c>
      <c r="R749" s="1" t="s">
        <v>14073</v>
      </c>
      <c r="S749" s="1" t="s">
        <v>747</v>
      </c>
      <c r="T749" s="1"/>
      <c r="U749" s="1"/>
      <c r="V749" s="1" t="s">
        <v>14085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24027</v>
      </c>
      <c r="F750" s="1" t="s">
        <v>24027</v>
      </c>
      <c r="G750" s="1" t="s">
        <v>25212</v>
      </c>
      <c r="H750" s="1" t="s">
        <v>25801</v>
      </c>
      <c r="I750" s="1" t="s">
        <v>10265</v>
      </c>
      <c r="J750" s="1"/>
      <c r="K750" s="1" t="s">
        <v>26048</v>
      </c>
      <c r="L750" s="1" t="s">
        <v>748</v>
      </c>
      <c r="M750" s="1" t="s">
        <v>12181</v>
      </c>
      <c r="N750" s="1" t="s">
        <v>13100</v>
      </c>
      <c r="O750" s="1" t="s">
        <v>748</v>
      </c>
      <c r="P750" s="1" t="s">
        <v>26075</v>
      </c>
      <c r="Q750" s="1" t="s">
        <v>26572</v>
      </c>
      <c r="R750" s="1" t="s">
        <v>14073</v>
      </c>
      <c r="S750" s="1" t="s">
        <v>748</v>
      </c>
      <c r="T750" s="1"/>
      <c r="U750" s="1"/>
      <c r="V750" s="1" t="s">
        <v>14085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24028</v>
      </c>
      <c r="F751" s="1" t="s">
        <v>24622</v>
      </c>
      <c r="G751" s="1" t="s">
        <v>25213</v>
      </c>
      <c r="H751" s="1" t="s">
        <v>25802</v>
      </c>
      <c r="I751" s="1" t="s">
        <v>10589</v>
      </c>
      <c r="J751" s="1"/>
      <c r="K751" s="1" t="s">
        <v>26048</v>
      </c>
      <c r="L751" s="1" t="s">
        <v>749</v>
      </c>
      <c r="M751" s="1" t="s">
        <v>12182</v>
      </c>
      <c r="N751" s="1" t="s">
        <v>13100</v>
      </c>
      <c r="O751" s="1" t="s">
        <v>749</v>
      </c>
      <c r="P751" s="1" t="s">
        <v>26075</v>
      </c>
      <c r="Q751" s="1" t="s">
        <v>26573</v>
      </c>
      <c r="R751" s="1" t="s">
        <v>14073</v>
      </c>
      <c r="S751" s="1" t="s">
        <v>749</v>
      </c>
      <c r="T751" s="1"/>
      <c r="U751" s="1"/>
      <c r="V751" s="1" t="s">
        <v>14085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14675</v>
      </c>
      <c r="F752" s="1" t="s">
        <v>15737</v>
      </c>
      <c r="G752" s="1" t="s">
        <v>16775</v>
      </c>
      <c r="H752" s="1" t="s">
        <v>17810</v>
      </c>
      <c r="I752" s="1" t="s">
        <v>10590</v>
      </c>
      <c r="J752" s="1"/>
      <c r="K752" s="1" t="s">
        <v>26048</v>
      </c>
      <c r="L752" s="1" t="s">
        <v>750</v>
      </c>
      <c r="M752" s="1" t="s">
        <v>12183</v>
      </c>
      <c r="N752" s="1" t="s">
        <v>13100</v>
      </c>
      <c r="O752" s="1" t="s">
        <v>750</v>
      </c>
      <c r="P752" s="1" t="s">
        <v>26075</v>
      </c>
      <c r="Q752" s="1" t="s">
        <v>26574</v>
      </c>
      <c r="R752" s="1" t="s">
        <v>14073</v>
      </c>
      <c r="S752" s="1" t="s">
        <v>750</v>
      </c>
      <c r="T752" s="1"/>
      <c r="U752" s="1"/>
      <c r="V752" s="1" t="s">
        <v>14085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7373</v>
      </c>
      <c r="H753" s="1" t="s">
        <v>8969</v>
      </c>
      <c r="I753" s="1" t="s">
        <v>10591</v>
      </c>
      <c r="J753" s="1"/>
      <c r="K753" s="1" t="s">
        <v>26048</v>
      </c>
      <c r="L753" s="1" t="s">
        <v>751</v>
      </c>
      <c r="M753" s="1" t="s">
        <v>12184</v>
      </c>
      <c r="N753" s="1" t="s">
        <v>13100</v>
      </c>
      <c r="O753" s="1" t="s">
        <v>751</v>
      </c>
      <c r="P753" s="1" t="s">
        <v>26075</v>
      </c>
      <c r="Q753" s="1" t="s">
        <v>26575</v>
      </c>
      <c r="R753" s="1" t="s">
        <v>14073</v>
      </c>
      <c r="S753" s="1" t="s">
        <v>751</v>
      </c>
      <c r="T753" s="1"/>
      <c r="U753" s="1"/>
      <c r="V753" s="1" t="s">
        <v>14085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7374</v>
      </c>
      <c r="H754" s="1" t="s">
        <v>8970</v>
      </c>
      <c r="I754" s="1" t="s">
        <v>10592</v>
      </c>
      <c r="J754" s="1"/>
      <c r="K754" s="1" t="s">
        <v>26048</v>
      </c>
      <c r="L754" s="1" t="s">
        <v>752</v>
      </c>
      <c r="M754" s="1" t="s">
        <v>12185</v>
      </c>
      <c r="N754" s="1" t="s">
        <v>13100</v>
      </c>
      <c r="O754" s="1" t="s">
        <v>752</v>
      </c>
      <c r="P754" s="1" t="s">
        <v>26075</v>
      </c>
      <c r="Q754" s="1" t="s">
        <v>26576</v>
      </c>
      <c r="R754" s="1" t="s">
        <v>14073</v>
      </c>
      <c r="S754" s="1" t="s">
        <v>752</v>
      </c>
      <c r="T754" s="1"/>
      <c r="U754" s="1"/>
      <c r="V754" s="1" t="s">
        <v>14085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24029</v>
      </c>
      <c r="F755" s="1" t="s">
        <v>24623</v>
      </c>
      <c r="G755" s="1" t="s">
        <v>25214</v>
      </c>
      <c r="H755" s="1" t="s">
        <v>25803</v>
      </c>
      <c r="I755" s="1" t="s">
        <v>10593</v>
      </c>
      <c r="J755" s="1"/>
      <c r="K755" s="1" t="s">
        <v>26048</v>
      </c>
      <c r="L755" s="1" t="s">
        <v>753</v>
      </c>
      <c r="M755" s="1" t="s">
        <v>12186</v>
      </c>
      <c r="N755" s="1" t="s">
        <v>13100</v>
      </c>
      <c r="O755" s="1" t="s">
        <v>753</v>
      </c>
      <c r="P755" s="1" t="s">
        <v>26075</v>
      </c>
      <c r="Q755" s="1" t="s">
        <v>26577</v>
      </c>
      <c r="R755" s="1" t="s">
        <v>14073</v>
      </c>
      <c r="S755" s="1" t="s">
        <v>753</v>
      </c>
      <c r="T755" s="1"/>
      <c r="U755" s="1"/>
      <c r="V755" s="1" t="s">
        <v>14085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24030</v>
      </c>
      <c r="F756" s="1" t="s">
        <v>24624</v>
      </c>
      <c r="G756" s="1" t="s">
        <v>25215</v>
      </c>
      <c r="H756" s="1" t="s">
        <v>25804</v>
      </c>
      <c r="I756" s="1" t="s">
        <v>10594</v>
      </c>
      <c r="J756" s="1"/>
      <c r="K756" s="1" t="s">
        <v>26048</v>
      </c>
      <c r="L756" s="1" t="s">
        <v>754</v>
      </c>
      <c r="M756" s="1" t="s">
        <v>12187</v>
      </c>
      <c r="N756" s="1" t="s">
        <v>13100</v>
      </c>
      <c r="O756" s="1" t="s">
        <v>754</v>
      </c>
      <c r="P756" s="1" t="s">
        <v>26075</v>
      </c>
      <c r="Q756" s="1" t="s">
        <v>26578</v>
      </c>
      <c r="R756" s="1" t="s">
        <v>14073</v>
      </c>
      <c r="S756" s="1" t="s">
        <v>754</v>
      </c>
      <c r="T756" s="1"/>
      <c r="U756" s="1"/>
      <c r="V756" s="1" t="s">
        <v>14085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7377</v>
      </c>
      <c r="H757" s="1" t="s">
        <v>8973</v>
      </c>
      <c r="I757" s="1" t="s">
        <v>10595</v>
      </c>
      <c r="J757" s="1"/>
      <c r="K757" s="1" t="s">
        <v>26048</v>
      </c>
      <c r="L757" s="1" t="s">
        <v>755</v>
      </c>
      <c r="M757" s="1" t="s">
        <v>12188</v>
      </c>
      <c r="N757" s="1" t="s">
        <v>13100</v>
      </c>
      <c r="O757" s="1" t="s">
        <v>755</v>
      </c>
      <c r="P757" s="1" t="s">
        <v>26075</v>
      </c>
      <c r="Q757" s="1" t="s">
        <v>26579</v>
      </c>
      <c r="R757" s="1" t="s">
        <v>14073</v>
      </c>
      <c r="S757" s="1" t="s">
        <v>755</v>
      </c>
      <c r="T757" s="1"/>
      <c r="U757" s="1"/>
      <c r="V757" s="1" t="s">
        <v>14085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24031</v>
      </c>
      <c r="F758" s="1" t="s">
        <v>24625</v>
      </c>
      <c r="G758" s="1" t="s">
        <v>25216</v>
      </c>
      <c r="H758" s="1" t="s">
        <v>25805</v>
      </c>
      <c r="I758" s="1" t="s">
        <v>10596</v>
      </c>
      <c r="J758" s="1"/>
      <c r="K758" s="1" t="s">
        <v>26048</v>
      </c>
      <c r="L758" s="1" t="s">
        <v>756</v>
      </c>
      <c r="M758" s="1" t="s">
        <v>12189</v>
      </c>
      <c r="N758" s="1" t="s">
        <v>13100</v>
      </c>
      <c r="O758" s="1" t="s">
        <v>756</v>
      </c>
      <c r="P758" s="1" t="s">
        <v>26075</v>
      </c>
      <c r="Q758" s="1" t="s">
        <v>26580</v>
      </c>
      <c r="R758" s="1" t="s">
        <v>14073</v>
      </c>
      <c r="S758" s="1" t="s">
        <v>756</v>
      </c>
      <c r="T758" s="1"/>
      <c r="U758" s="1"/>
      <c r="V758" s="1" t="s">
        <v>14085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24032</v>
      </c>
      <c r="F759" s="1" t="s">
        <v>24626</v>
      </c>
      <c r="G759" s="1" t="s">
        <v>25217</v>
      </c>
      <c r="H759" s="1" t="s">
        <v>25806</v>
      </c>
      <c r="I759" s="1" t="s">
        <v>10597</v>
      </c>
      <c r="J759" s="1"/>
      <c r="K759" s="1" t="s">
        <v>26048</v>
      </c>
      <c r="L759" s="1" t="s">
        <v>757</v>
      </c>
      <c r="M759" s="1" t="s">
        <v>12190</v>
      </c>
      <c r="N759" s="1" t="s">
        <v>13100</v>
      </c>
      <c r="O759" s="1" t="s">
        <v>757</v>
      </c>
      <c r="P759" s="1" t="s">
        <v>26075</v>
      </c>
      <c r="Q759" s="1" t="s">
        <v>26581</v>
      </c>
      <c r="R759" s="1" t="s">
        <v>14073</v>
      </c>
      <c r="S759" s="1" t="s">
        <v>757</v>
      </c>
      <c r="T759" s="1"/>
      <c r="U759" s="1"/>
      <c r="V759" s="1" t="s">
        <v>14085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7380</v>
      </c>
      <c r="H760" s="1" t="s">
        <v>8976</v>
      </c>
      <c r="I760" s="1" t="s">
        <v>10598</v>
      </c>
      <c r="J760" s="1"/>
      <c r="K760" s="1" t="s">
        <v>26048</v>
      </c>
      <c r="L760" s="1" t="s">
        <v>758</v>
      </c>
      <c r="M760" s="1" t="s">
        <v>12191</v>
      </c>
      <c r="N760" s="1" t="s">
        <v>13100</v>
      </c>
      <c r="O760" s="1" t="s">
        <v>758</v>
      </c>
      <c r="P760" s="1" t="s">
        <v>26075</v>
      </c>
      <c r="Q760" s="1" t="s">
        <v>26582</v>
      </c>
      <c r="R760" s="1" t="s">
        <v>14073</v>
      </c>
      <c r="S760" s="1" t="s">
        <v>758</v>
      </c>
      <c r="T760" s="1"/>
      <c r="U760" s="1"/>
      <c r="V760" s="1" t="s">
        <v>14085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24033</v>
      </c>
      <c r="F761" s="1" t="s">
        <v>24627</v>
      </c>
      <c r="G761" s="1" t="s">
        <v>25218</v>
      </c>
      <c r="H761" s="1" t="s">
        <v>25807</v>
      </c>
      <c r="I761" s="1" t="s">
        <v>10599</v>
      </c>
      <c r="J761" s="1"/>
      <c r="K761" s="1" t="s">
        <v>26048</v>
      </c>
      <c r="L761" s="1" t="s">
        <v>759</v>
      </c>
      <c r="M761" s="1" t="s">
        <v>12192</v>
      </c>
      <c r="N761" s="1" t="s">
        <v>13100</v>
      </c>
      <c r="O761" s="1" t="s">
        <v>759</v>
      </c>
      <c r="P761" s="1" t="s">
        <v>26075</v>
      </c>
      <c r="Q761" s="1" t="s">
        <v>26583</v>
      </c>
      <c r="R761" s="1" t="s">
        <v>14073</v>
      </c>
      <c r="S761" s="1" t="s">
        <v>759</v>
      </c>
      <c r="T761" s="1"/>
      <c r="U761" s="1"/>
      <c r="V761" s="1" t="s">
        <v>14085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24034</v>
      </c>
      <c r="F762" s="1" t="s">
        <v>24628</v>
      </c>
      <c r="G762" s="1" t="s">
        <v>25219</v>
      </c>
      <c r="H762" s="1" t="s">
        <v>25808</v>
      </c>
      <c r="I762" s="1" t="s">
        <v>10600</v>
      </c>
      <c r="J762" s="1"/>
      <c r="K762" s="1" t="s">
        <v>26048</v>
      </c>
      <c r="L762" s="1" t="s">
        <v>760</v>
      </c>
      <c r="M762" s="1" t="s">
        <v>12193</v>
      </c>
      <c r="N762" s="1" t="s">
        <v>13100</v>
      </c>
      <c r="O762" s="1" t="s">
        <v>760</v>
      </c>
      <c r="P762" s="1" t="s">
        <v>26075</v>
      </c>
      <c r="Q762" s="1" t="s">
        <v>26584</v>
      </c>
      <c r="R762" s="1" t="s">
        <v>14073</v>
      </c>
      <c r="S762" s="1" t="s">
        <v>760</v>
      </c>
      <c r="T762" s="1"/>
      <c r="U762" s="1"/>
      <c r="V762" s="1" t="s">
        <v>14085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14683</v>
      </c>
      <c r="F763" s="1" t="s">
        <v>15745</v>
      </c>
      <c r="G763" s="1" t="s">
        <v>16783</v>
      </c>
      <c r="H763" s="1" t="s">
        <v>17818</v>
      </c>
      <c r="I763" s="1" t="s">
        <v>10601</v>
      </c>
      <c r="J763" s="1"/>
      <c r="K763" s="1" t="s">
        <v>26048</v>
      </c>
      <c r="L763" s="1" t="s">
        <v>761</v>
      </c>
      <c r="M763" s="1" t="s">
        <v>12194</v>
      </c>
      <c r="N763" s="1" t="s">
        <v>13100</v>
      </c>
      <c r="O763" s="1" t="s">
        <v>761</v>
      </c>
      <c r="P763" s="1" t="s">
        <v>26075</v>
      </c>
      <c r="Q763" s="1" t="s">
        <v>26585</v>
      </c>
      <c r="R763" s="1" t="s">
        <v>14073</v>
      </c>
      <c r="S763" s="1" t="s">
        <v>761</v>
      </c>
      <c r="T763" s="1"/>
      <c r="U763" s="1"/>
      <c r="V763" s="1" t="s">
        <v>14085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20693</v>
      </c>
      <c r="F764" s="1" t="s">
        <v>21440</v>
      </c>
      <c r="G764" s="1" t="s">
        <v>22175</v>
      </c>
      <c r="H764" s="1" t="s">
        <v>22908</v>
      </c>
      <c r="I764" s="1" t="s">
        <v>10602</v>
      </c>
      <c r="J764" s="1"/>
      <c r="K764" s="1" t="s">
        <v>26048</v>
      </c>
      <c r="L764" s="1" t="s">
        <v>762</v>
      </c>
      <c r="M764" s="1" t="s">
        <v>12195</v>
      </c>
      <c r="N764" s="1" t="s">
        <v>13100</v>
      </c>
      <c r="O764" s="1" t="s">
        <v>762</v>
      </c>
      <c r="P764" s="1" t="s">
        <v>26075</v>
      </c>
      <c r="Q764" s="1" t="s">
        <v>26586</v>
      </c>
      <c r="R764" s="1" t="s">
        <v>14073</v>
      </c>
      <c r="S764" s="1" t="s">
        <v>762</v>
      </c>
      <c r="T764" s="1"/>
      <c r="U764" s="1"/>
      <c r="V764" s="1" t="s">
        <v>14085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24035</v>
      </c>
      <c r="F765" s="1" t="s">
        <v>24629</v>
      </c>
      <c r="G765" s="1" t="s">
        <v>25220</v>
      </c>
      <c r="H765" s="1" t="s">
        <v>25809</v>
      </c>
      <c r="I765" s="1" t="s">
        <v>10603</v>
      </c>
      <c r="J765" s="1"/>
      <c r="K765" s="1" t="s">
        <v>26048</v>
      </c>
      <c r="L765" s="1" t="s">
        <v>763</v>
      </c>
      <c r="M765" s="1" t="s">
        <v>12196</v>
      </c>
      <c r="N765" s="1" t="s">
        <v>13100</v>
      </c>
      <c r="O765" s="1" t="s">
        <v>763</v>
      </c>
      <c r="P765" s="1" t="s">
        <v>26075</v>
      </c>
      <c r="Q765" s="1" t="s">
        <v>26587</v>
      </c>
      <c r="R765" s="1" t="s">
        <v>14073</v>
      </c>
      <c r="S765" s="1" t="s">
        <v>763</v>
      </c>
      <c r="T765" s="1"/>
      <c r="U765" s="1"/>
      <c r="V765" s="1" t="s">
        <v>14085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7386</v>
      </c>
      <c r="H766" s="1" t="s">
        <v>8982</v>
      </c>
      <c r="I766" s="1" t="s">
        <v>10604</v>
      </c>
      <c r="J766" s="1"/>
      <c r="K766" s="1" t="s">
        <v>26048</v>
      </c>
      <c r="L766" s="1" t="s">
        <v>764</v>
      </c>
      <c r="M766" s="1" t="s">
        <v>12197</v>
      </c>
      <c r="N766" s="1" t="s">
        <v>13100</v>
      </c>
      <c r="O766" s="1" t="s">
        <v>764</v>
      </c>
      <c r="P766" s="1" t="s">
        <v>26075</v>
      </c>
      <c r="Q766" s="1" t="s">
        <v>26588</v>
      </c>
      <c r="R766" s="1" t="s">
        <v>14073</v>
      </c>
      <c r="S766" s="1" t="s">
        <v>764</v>
      </c>
      <c r="T766" s="1"/>
      <c r="U766" s="1"/>
      <c r="V766" s="1" t="s">
        <v>14085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24036</v>
      </c>
      <c r="F767" s="1" t="s">
        <v>24630</v>
      </c>
      <c r="G767" s="1" t="s">
        <v>25221</v>
      </c>
      <c r="H767" s="1" t="s">
        <v>25810</v>
      </c>
      <c r="I767" s="1" t="s">
        <v>10605</v>
      </c>
      <c r="J767" s="1"/>
      <c r="K767" s="1" t="s">
        <v>26048</v>
      </c>
      <c r="L767" s="1" t="s">
        <v>765</v>
      </c>
      <c r="M767" s="1" t="s">
        <v>12198</v>
      </c>
      <c r="N767" s="1" t="s">
        <v>13100</v>
      </c>
      <c r="O767" s="1" t="s">
        <v>765</v>
      </c>
      <c r="P767" s="1" t="s">
        <v>26075</v>
      </c>
      <c r="Q767" s="1" t="s">
        <v>26589</v>
      </c>
      <c r="R767" s="1" t="s">
        <v>14073</v>
      </c>
      <c r="S767" s="1" t="s">
        <v>765</v>
      </c>
      <c r="T767" s="1"/>
      <c r="U767" s="1"/>
      <c r="V767" s="1" t="s">
        <v>14085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20696</v>
      </c>
      <c r="F768" s="1" t="s">
        <v>21443</v>
      </c>
      <c r="G768" s="1" t="s">
        <v>22178</v>
      </c>
      <c r="H768" s="1" t="s">
        <v>22911</v>
      </c>
      <c r="I768" s="1" t="s">
        <v>10606</v>
      </c>
      <c r="J768" s="1"/>
      <c r="K768" s="1" t="s">
        <v>26048</v>
      </c>
      <c r="L768" s="1" t="s">
        <v>766</v>
      </c>
      <c r="M768" s="1" t="s">
        <v>12199</v>
      </c>
      <c r="N768" s="1" t="s">
        <v>13100</v>
      </c>
      <c r="O768" s="1" t="s">
        <v>766</v>
      </c>
      <c r="P768" s="1" t="s">
        <v>26075</v>
      </c>
      <c r="Q768" s="1" t="s">
        <v>26590</v>
      </c>
      <c r="R768" s="1" t="s">
        <v>14073</v>
      </c>
      <c r="S768" s="1" t="s">
        <v>766</v>
      </c>
      <c r="T768" s="1"/>
      <c r="U768" s="1"/>
      <c r="V768" s="1" t="s">
        <v>14085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24037</v>
      </c>
      <c r="F769" s="1" t="s">
        <v>24631</v>
      </c>
      <c r="G769" s="1" t="s">
        <v>25222</v>
      </c>
      <c r="H769" s="1" t="s">
        <v>25811</v>
      </c>
      <c r="I769" s="1" t="s">
        <v>10607</v>
      </c>
      <c r="J769" s="1"/>
      <c r="K769" s="1" t="s">
        <v>26048</v>
      </c>
      <c r="L769" s="1" t="s">
        <v>767</v>
      </c>
      <c r="M769" s="1" t="s">
        <v>12200</v>
      </c>
      <c r="N769" s="1" t="s">
        <v>13100</v>
      </c>
      <c r="O769" s="1" t="s">
        <v>767</v>
      </c>
      <c r="P769" s="1" t="s">
        <v>26075</v>
      </c>
      <c r="Q769" s="1" t="s">
        <v>26591</v>
      </c>
      <c r="R769" s="1" t="s">
        <v>14073</v>
      </c>
      <c r="S769" s="1" t="s">
        <v>767</v>
      </c>
      <c r="T769" s="1"/>
      <c r="U769" s="1"/>
      <c r="V769" s="1" t="s">
        <v>14085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24038</v>
      </c>
      <c r="F770" s="1" t="s">
        <v>24632</v>
      </c>
      <c r="G770" s="1" t="s">
        <v>25223</v>
      </c>
      <c r="H770" s="1" t="s">
        <v>25812</v>
      </c>
      <c r="I770" s="1" t="s">
        <v>10608</v>
      </c>
      <c r="J770" s="1"/>
      <c r="K770" s="1" t="s">
        <v>26048</v>
      </c>
      <c r="L770" s="1" t="s">
        <v>768</v>
      </c>
      <c r="M770" s="1" t="s">
        <v>12201</v>
      </c>
      <c r="N770" s="1" t="s">
        <v>13100</v>
      </c>
      <c r="O770" s="1" t="s">
        <v>768</v>
      </c>
      <c r="P770" s="1" t="s">
        <v>26075</v>
      </c>
      <c r="Q770" s="1" t="s">
        <v>26592</v>
      </c>
      <c r="R770" s="1" t="s">
        <v>14073</v>
      </c>
      <c r="S770" s="1" t="s">
        <v>768</v>
      </c>
      <c r="T770" s="1"/>
      <c r="U770" s="1"/>
      <c r="V770" s="1" t="s">
        <v>14085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5795</v>
      </c>
      <c r="G771" s="1" t="s">
        <v>7391</v>
      </c>
      <c r="H771" s="1" t="s">
        <v>8987</v>
      </c>
      <c r="I771" s="1" t="s">
        <v>10609</v>
      </c>
      <c r="J771" s="1"/>
      <c r="K771" s="1" t="s">
        <v>26048</v>
      </c>
      <c r="L771" s="1" t="s">
        <v>769</v>
      </c>
      <c r="M771" s="1" t="s">
        <v>12202</v>
      </c>
      <c r="N771" s="1" t="s">
        <v>13100</v>
      </c>
      <c r="O771" s="1" t="s">
        <v>769</v>
      </c>
      <c r="P771" s="1" t="s">
        <v>26075</v>
      </c>
      <c r="Q771" s="1" t="s">
        <v>26593</v>
      </c>
      <c r="R771" s="1" t="s">
        <v>14073</v>
      </c>
      <c r="S771" s="1" t="s">
        <v>769</v>
      </c>
      <c r="T771" s="1"/>
      <c r="U771" s="1"/>
      <c r="V771" s="1" t="s">
        <v>14085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24039</v>
      </c>
      <c r="F772" s="1" t="s">
        <v>24633</v>
      </c>
      <c r="G772" s="1" t="s">
        <v>25224</v>
      </c>
      <c r="H772" s="1" t="s">
        <v>25813</v>
      </c>
      <c r="I772" s="1" t="s">
        <v>10610</v>
      </c>
      <c r="J772" s="1"/>
      <c r="K772" s="1" t="s">
        <v>26048</v>
      </c>
      <c r="L772" s="1" t="s">
        <v>770</v>
      </c>
      <c r="M772" s="1" t="s">
        <v>12203</v>
      </c>
      <c r="N772" s="1" t="s">
        <v>13100</v>
      </c>
      <c r="O772" s="1" t="s">
        <v>770</v>
      </c>
      <c r="P772" s="1" t="s">
        <v>26075</v>
      </c>
      <c r="Q772" s="1" t="s">
        <v>26594</v>
      </c>
      <c r="R772" s="1" t="s">
        <v>14073</v>
      </c>
      <c r="S772" s="1" t="s">
        <v>770</v>
      </c>
      <c r="T772" s="1"/>
      <c r="U772" s="1"/>
      <c r="V772" s="1" t="s">
        <v>14085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24040</v>
      </c>
      <c r="F773" s="1" t="s">
        <v>24634</v>
      </c>
      <c r="G773" s="1" t="s">
        <v>25225</v>
      </c>
      <c r="H773" s="1" t="s">
        <v>25814</v>
      </c>
      <c r="I773" s="1" t="s">
        <v>10611</v>
      </c>
      <c r="J773" s="1"/>
      <c r="K773" s="1" t="s">
        <v>26048</v>
      </c>
      <c r="L773" s="1" t="s">
        <v>771</v>
      </c>
      <c r="M773" s="1" t="s">
        <v>12204</v>
      </c>
      <c r="N773" s="1" t="s">
        <v>13100</v>
      </c>
      <c r="O773" s="1" t="s">
        <v>771</v>
      </c>
      <c r="P773" s="1" t="s">
        <v>26075</v>
      </c>
      <c r="Q773" s="1" t="s">
        <v>26595</v>
      </c>
      <c r="R773" s="1" t="s">
        <v>14073</v>
      </c>
      <c r="S773" s="1" t="s">
        <v>771</v>
      </c>
      <c r="T773" s="1"/>
      <c r="U773" s="1"/>
      <c r="V773" s="1" t="s">
        <v>14085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14691</v>
      </c>
      <c r="F774" s="1" t="s">
        <v>15753</v>
      </c>
      <c r="G774" s="1" t="s">
        <v>16791</v>
      </c>
      <c r="H774" s="1" t="s">
        <v>17826</v>
      </c>
      <c r="I774" s="1" t="s">
        <v>10612</v>
      </c>
      <c r="J774" s="1"/>
      <c r="K774" s="1" t="s">
        <v>26048</v>
      </c>
      <c r="L774" s="1" t="s">
        <v>772</v>
      </c>
      <c r="M774" s="1" t="s">
        <v>12205</v>
      </c>
      <c r="N774" s="1" t="s">
        <v>13100</v>
      </c>
      <c r="O774" s="1" t="s">
        <v>772</v>
      </c>
      <c r="P774" s="1" t="s">
        <v>26075</v>
      </c>
      <c r="Q774" s="1" t="s">
        <v>26596</v>
      </c>
      <c r="R774" s="1" t="s">
        <v>14073</v>
      </c>
      <c r="S774" s="1" t="s">
        <v>772</v>
      </c>
      <c r="T774" s="1"/>
      <c r="U774" s="1"/>
      <c r="V774" s="1" t="s">
        <v>14085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14692</v>
      </c>
      <c r="F775" s="1" t="s">
        <v>15754</v>
      </c>
      <c r="G775" s="1" t="s">
        <v>16792</v>
      </c>
      <c r="H775" s="1" t="s">
        <v>17827</v>
      </c>
      <c r="I775" s="1" t="s">
        <v>10613</v>
      </c>
      <c r="J775" s="1"/>
      <c r="K775" s="1" t="s">
        <v>26048</v>
      </c>
      <c r="L775" s="1" t="s">
        <v>773</v>
      </c>
      <c r="M775" s="1" t="s">
        <v>12206</v>
      </c>
      <c r="N775" s="1" t="s">
        <v>13100</v>
      </c>
      <c r="O775" s="1" t="s">
        <v>773</v>
      </c>
      <c r="P775" s="1" t="s">
        <v>26075</v>
      </c>
      <c r="Q775" s="1" t="s">
        <v>26597</v>
      </c>
      <c r="R775" s="1" t="s">
        <v>14073</v>
      </c>
      <c r="S775" s="1" t="s">
        <v>773</v>
      </c>
      <c r="T775" s="1"/>
      <c r="U775" s="1"/>
      <c r="V775" s="1" t="s">
        <v>14085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24041</v>
      </c>
      <c r="F776" s="1" t="s">
        <v>24635</v>
      </c>
      <c r="G776" s="1" t="s">
        <v>25226</v>
      </c>
      <c r="H776" s="1" t="s">
        <v>25815</v>
      </c>
      <c r="I776" s="1" t="s">
        <v>10614</v>
      </c>
      <c r="J776" s="1"/>
      <c r="K776" s="1" t="s">
        <v>26048</v>
      </c>
      <c r="L776" s="1" t="s">
        <v>774</v>
      </c>
      <c r="M776" s="1" t="s">
        <v>12207</v>
      </c>
      <c r="N776" s="1" t="s">
        <v>13100</v>
      </c>
      <c r="O776" s="1" t="s">
        <v>774</v>
      </c>
      <c r="P776" s="1" t="s">
        <v>26075</v>
      </c>
      <c r="Q776" s="1" t="s">
        <v>26598</v>
      </c>
      <c r="R776" s="1" t="s">
        <v>14073</v>
      </c>
      <c r="S776" s="1" t="s">
        <v>774</v>
      </c>
      <c r="T776" s="1"/>
      <c r="U776" s="1"/>
      <c r="V776" s="1" t="s">
        <v>14085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14694</v>
      </c>
      <c r="F777" s="1" t="s">
        <v>15756</v>
      </c>
      <c r="G777" s="1" t="s">
        <v>16794</v>
      </c>
      <c r="H777" s="1" t="s">
        <v>17829</v>
      </c>
      <c r="I777" s="1" t="s">
        <v>10615</v>
      </c>
      <c r="J777" s="1"/>
      <c r="K777" s="1" t="s">
        <v>26048</v>
      </c>
      <c r="L777" s="1" t="s">
        <v>775</v>
      </c>
      <c r="M777" s="1" t="s">
        <v>12208</v>
      </c>
      <c r="N777" s="1" t="s">
        <v>13100</v>
      </c>
      <c r="O777" s="1" t="s">
        <v>775</v>
      </c>
      <c r="P777" s="1" t="s">
        <v>26075</v>
      </c>
      <c r="Q777" s="1" t="s">
        <v>26599</v>
      </c>
      <c r="R777" s="1" t="s">
        <v>14073</v>
      </c>
      <c r="S777" s="1" t="s">
        <v>775</v>
      </c>
      <c r="T777" s="1"/>
      <c r="U777" s="1"/>
      <c r="V777" s="1" t="s">
        <v>14085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14695</v>
      </c>
      <c r="F778" s="1" t="s">
        <v>15757</v>
      </c>
      <c r="G778" s="1" t="s">
        <v>16795</v>
      </c>
      <c r="H778" s="1" t="s">
        <v>17830</v>
      </c>
      <c r="I778" s="1" t="s">
        <v>10616</v>
      </c>
      <c r="J778" s="1"/>
      <c r="K778" s="1" t="s">
        <v>26048</v>
      </c>
      <c r="L778" s="1" t="s">
        <v>776</v>
      </c>
      <c r="M778" s="1" t="s">
        <v>12209</v>
      </c>
      <c r="N778" s="1" t="s">
        <v>13100</v>
      </c>
      <c r="O778" s="1" t="s">
        <v>776</v>
      </c>
      <c r="P778" s="1" t="s">
        <v>26075</v>
      </c>
      <c r="Q778" s="1" t="s">
        <v>26600</v>
      </c>
      <c r="R778" s="1" t="s">
        <v>14073</v>
      </c>
      <c r="S778" s="1" t="s">
        <v>776</v>
      </c>
      <c r="T778" s="1"/>
      <c r="U778" s="1"/>
      <c r="V778" s="1" t="s">
        <v>14085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5803</v>
      </c>
      <c r="G779" s="1" t="s">
        <v>7399</v>
      </c>
      <c r="H779" s="1" t="s">
        <v>8995</v>
      </c>
      <c r="I779" s="1" t="s">
        <v>10617</v>
      </c>
      <c r="J779" s="1"/>
      <c r="K779" s="1" t="s">
        <v>26048</v>
      </c>
      <c r="L779" s="1" t="s">
        <v>777</v>
      </c>
      <c r="M779" s="1" t="s">
        <v>12210</v>
      </c>
      <c r="N779" s="1" t="s">
        <v>13100</v>
      </c>
      <c r="O779" s="1" t="s">
        <v>777</v>
      </c>
      <c r="P779" s="1" t="s">
        <v>26075</v>
      </c>
      <c r="Q779" s="1" t="s">
        <v>26601</v>
      </c>
      <c r="R779" s="1" t="s">
        <v>14073</v>
      </c>
      <c r="S779" s="1" t="s">
        <v>777</v>
      </c>
      <c r="T779" s="1"/>
      <c r="U779" s="1"/>
      <c r="V779" s="1" t="s">
        <v>14085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24042</v>
      </c>
      <c r="F780" s="1" t="s">
        <v>24636</v>
      </c>
      <c r="G780" s="1" t="s">
        <v>25227</v>
      </c>
      <c r="H780" s="1" t="s">
        <v>25816</v>
      </c>
      <c r="I780" s="1" t="s">
        <v>10618</v>
      </c>
      <c r="J780" s="1"/>
      <c r="K780" s="1" t="s">
        <v>26048</v>
      </c>
      <c r="L780" s="1" t="s">
        <v>778</v>
      </c>
      <c r="M780" s="1" t="s">
        <v>12211</v>
      </c>
      <c r="N780" s="1" t="s">
        <v>13100</v>
      </c>
      <c r="O780" s="1" t="s">
        <v>778</v>
      </c>
      <c r="P780" s="1" t="s">
        <v>26075</v>
      </c>
      <c r="Q780" s="1" t="s">
        <v>26602</v>
      </c>
      <c r="R780" s="1" t="s">
        <v>14073</v>
      </c>
      <c r="S780" s="1" t="s">
        <v>778</v>
      </c>
      <c r="T780" s="1"/>
      <c r="U780" s="1"/>
      <c r="V780" s="1" t="s">
        <v>14085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24043</v>
      </c>
      <c r="F781" s="1" t="s">
        <v>24637</v>
      </c>
      <c r="G781" s="1" t="s">
        <v>25228</v>
      </c>
      <c r="H781" s="1" t="s">
        <v>25817</v>
      </c>
      <c r="I781" s="1" t="s">
        <v>10619</v>
      </c>
      <c r="J781" s="1"/>
      <c r="K781" s="1" t="s">
        <v>26048</v>
      </c>
      <c r="L781" s="1" t="s">
        <v>779</v>
      </c>
      <c r="M781" s="1" t="s">
        <v>12212</v>
      </c>
      <c r="N781" s="1" t="s">
        <v>13100</v>
      </c>
      <c r="O781" s="1" t="s">
        <v>779</v>
      </c>
      <c r="P781" s="1" t="s">
        <v>26076</v>
      </c>
      <c r="Q781" s="1" t="s">
        <v>26076</v>
      </c>
      <c r="R781" s="1" t="s">
        <v>14073</v>
      </c>
      <c r="S781" s="1" t="s">
        <v>779</v>
      </c>
      <c r="T781" s="1"/>
      <c r="U781" s="1" t="s">
        <v>27166</v>
      </c>
      <c r="V781" s="1" t="s">
        <v>14085</v>
      </c>
      <c r="W781" s="1" t="s">
        <v>779</v>
      </c>
      <c r="X781" s="1" t="s">
        <v>27183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24044</v>
      </c>
      <c r="F782" s="1" t="s">
        <v>24638</v>
      </c>
      <c r="G782" s="1" t="s">
        <v>25229</v>
      </c>
      <c r="H782" s="1" t="s">
        <v>25818</v>
      </c>
      <c r="I782" s="1" t="s">
        <v>10620</v>
      </c>
      <c r="J782" s="1"/>
      <c r="K782" s="1" t="s">
        <v>26048</v>
      </c>
      <c r="L782" s="1" t="s">
        <v>780</v>
      </c>
      <c r="M782" s="1" t="s">
        <v>12213</v>
      </c>
      <c r="N782" s="1" t="s">
        <v>13100</v>
      </c>
      <c r="O782" s="1" t="s">
        <v>780</v>
      </c>
      <c r="P782" s="1" t="s">
        <v>26076</v>
      </c>
      <c r="Q782" s="1" t="s">
        <v>26076</v>
      </c>
      <c r="R782" s="1" t="s">
        <v>14073</v>
      </c>
      <c r="S782" s="1" t="s">
        <v>780</v>
      </c>
      <c r="T782" s="1"/>
      <c r="U782" s="1"/>
      <c r="V782" s="1" t="s">
        <v>14085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20700</v>
      </c>
      <c r="F783" s="1" t="s">
        <v>21447</v>
      </c>
      <c r="G783" s="1" t="s">
        <v>22182</v>
      </c>
      <c r="H783" s="1" t="s">
        <v>22915</v>
      </c>
      <c r="I783" s="1" t="s">
        <v>10621</v>
      </c>
      <c r="J783" s="1"/>
      <c r="K783" s="1" t="s">
        <v>26048</v>
      </c>
      <c r="L783" s="1" t="s">
        <v>781</v>
      </c>
      <c r="M783" s="1" t="s">
        <v>12214</v>
      </c>
      <c r="N783" s="1" t="s">
        <v>13100</v>
      </c>
      <c r="O783" s="1" t="s">
        <v>781</v>
      </c>
      <c r="P783" s="1" t="s">
        <v>26076</v>
      </c>
      <c r="Q783" s="1" t="s">
        <v>26076</v>
      </c>
      <c r="R783" s="1" t="s">
        <v>14073</v>
      </c>
      <c r="S783" s="1" t="s">
        <v>781</v>
      </c>
      <c r="T783" s="1"/>
      <c r="U783" s="1"/>
      <c r="V783" s="1" t="s">
        <v>14085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5808</v>
      </c>
      <c r="G784" s="1" t="s">
        <v>7404</v>
      </c>
      <c r="H784" s="1" t="s">
        <v>9000</v>
      </c>
      <c r="I784" s="1" t="s">
        <v>10622</v>
      </c>
      <c r="J784" s="1"/>
      <c r="K784" s="1" t="s">
        <v>26048</v>
      </c>
      <c r="L784" s="1" t="s">
        <v>782</v>
      </c>
      <c r="M784" s="1" t="s">
        <v>12215</v>
      </c>
      <c r="N784" s="1" t="s">
        <v>13100</v>
      </c>
      <c r="O784" s="1" t="s">
        <v>782</v>
      </c>
      <c r="P784" s="1" t="s">
        <v>26076</v>
      </c>
      <c r="Q784" s="1" t="s">
        <v>26076</v>
      </c>
      <c r="R784" s="1" t="s">
        <v>14073</v>
      </c>
      <c r="S784" s="1" t="s">
        <v>782</v>
      </c>
      <c r="T784" s="1"/>
      <c r="U784" s="1"/>
      <c r="V784" s="1" t="s">
        <v>14085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24045</v>
      </c>
      <c r="F785" s="1" t="s">
        <v>24639</v>
      </c>
      <c r="G785" s="1" t="s">
        <v>25230</v>
      </c>
      <c r="H785" s="1" t="s">
        <v>25819</v>
      </c>
      <c r="I785" s="1" t="s">
        <v>10293</v>
      </c>
      <c r="J785" s="1"/>
      <c r="K785" s="1" t="s">
        <v>26048</v>
      </c>
      <c r="L785" s="1" t="s">
        <v>783</v>
      </c>
      <c r="M785" s="1" t="s">
        <v>12216</v>
      </c>
      <c r="N785" s="1" t="s">
        <v>13100</v>
      </c>
      <c r="O785" s="1" t="s">
        <v>783</v>
      </c>
      <c r="P785" s="1" t="s">
        <v>26076</v>
      </c>
      <c r="Q785" s="1" t="s">
        <v>26076</v>
      </c>
      <c r="R785" s="1" t="s">
        <v>14073</v>
      </c>
      <c r="S785" s="1" t="s">
        <v>783</v>
      </c>
      <c r="T785" s="1"/>
      <c r="U785" s="1"/>
      <c r="V785" s="1" t="s">
        <v>14085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24046</v>
      </c>
      <c r="F786" s="1" t="s">
        <v>24640</v>
      </c>
      <c r="G786" s="1" t="s">
        <v>25231</v>
      </c>
      <c r="H786" s="1" t="s">
        <v>25820</v>
      </c>
      <c r="I786" s="1" t="s">
        <v>10623</v>
      </c>
      <c r="J786" s="1"/>
      <c r="K786" s="1" t="s">
        <v>26048</v>
      </c>
      <c r="L786" s="1" t="s">
        <v>784</v>
      </c>
      <c r="M786" s="1" t="s">
        <v>12217</v>
      </c>
      <c r="N786" s="1" t="s">
        <v>13100</v>
      </c>
      <c r="O786" s="1" t="s">
        <v>784</v>
      </c>
      <c r="P786" s="1" t="s">
        <v>26076</v>
      </c>
      <c r="Q786" s="1" t="s">
        <v>26076</v>
      </c>
      <c r="R786" s="1" t="s">
        <v>14073</v>
      </c>
      <c r="S786" s="1" t="s">
        <v>784</v>
      </c>
      <c r="T786" s="1"/>
      <c r="U786" s="1"/>
      <c r="V786" s="1" t="s">
        <v>14085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24047</v>
      </c>
      <c r="F787" s="1" t="s">
        <v>24641</v>
      </c>
      <c r="G787" s="1" t="s">
        <v>25232</v>
      </c>
      <c r="H787" s="1" t="s">
        <v>25821</v>
      </c>
      <c r="I787" s="1" t="s">
        <v>10624</v>
      </c>
      <c r="J787" s="1"/>
      <c r="K787" s="1" t="s">
        <v>26048</v>
      </c>
      <c r="L787" s="1" t="s">
        <v>785</v>
      </c>
      <c r="M787" s="1" t="s">
        <v>12218</v>
      </c>
      <c r="N787" s="1" t="s">
        <v>13100</v>
      </c>
      <c r="O787" s="1" t="s">
        <v>785</v>
      </c>
      <c r="P787" s="1" t="s">
        <v>26076</v>
      </c>
      <c r="Q787" s="1" t="s">
        <v>26076</v>
      </c>
      <c r="R787" s="1" t="s">
        <v>14073</v>
      </c>
      <c r="S787" s="1" t="s">
        <v>785</v>
      </c>
      <c r="T787" s="1"/>
      <c r="U787" s="1"/>
      <c r="V787" s="1" t="s">
        <v>14085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14703</v>
      </c>
      <c r="F788" s="1" t="s">
        <v>15765</v>
      </c>
      <c r="G788" s="1" t="s">
        <v>16803</v>
      </c>
      <c r="H788" s="1" t="s">
        <v>17838</v>
      </c>
      <c r="I788" s="1" t="s">
        <v>10625</v>
      </c>
      <c r="J788" s="1"/>
      <c r="K788" s="1" t="s">
        <v>26048</v>
      </c>
      <c r="L788" s="1" t="s">
        <v>786</v>
      </c>
      <c r="M788" s="1" t="s">
        <v>12219</v>
      </c>
      <c r="N788" s="1" t="s">
        <v>13100</v>
      </c>
      <c r="O788" s="1" t="s">
        <v>786</v>
      </c>
      <c r="P788" s="1" t="s">
        <v>26076</v>
      </c>
      <c r="Q788" s="1" t="s">
        <v>26076</v>
      </c>
      <c r="R788" s="1" t="s">
        <v>14073</v>
      </c>
      <c r="S788" s="1" t="s">
        <v>786</v>
      </c>
      <c r="T788" s="1"/>
      <c r="U788" s="1"/>
      <c r="V788" s="1" t="s">
        <v>14085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24048</v>
      </c>
      <c r="F789" s="1" t="s">
        <v>24642</v>
      </c>
      <c r="G789" s="1" t="s">
        <v>25233</v>
      </c>
      <c r="H789" s="1" t="s">
        <v>25822</v>
      </c>
      <c r="I789" s="1" t="s">
        <v>10626</v>
      </c>
      <c r="J789" s="1"/>
      <c r="K789" s="1" t="s">
        <v>26048</v>
      </c>
      <c r="L789" s="1" t="s">
        <v>787</v>
      </c>
      <c r="M789" s="1" t="s">
        <v>12220</v>
      </c>
      <c r="N789" s="1" t="s">
        <v>13100</v>
      </c>
      <c r="O789" s="1" t="s">
        <v>787</v>
      </c>
      <c r="P789" s="1" t="s">
        <v>26076</v>
      </c>
      <c r="Q789" s="1" t="s">
        <v>26076</v>
      </c>
      <c r="R789" s="1" t="s">
        <v>14073</v>
      </c>
      <c r="S789" s="1" t="s">
        <v>787</v>
      </c>
      <c r="T789" s="1"/>
      <c r="U789" s="1"/>
      <c r="V789" s="1" t="s">
        <v>14085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20704</v>
      </c>
      <c r="F790" s="1" t="s">
        <v>21451</v>
      </c>
      <c r="G790" s="1" t="s">
        <v>22186</v>
      </c>
      <c r="H790" s="1" t="s">
        <v>22919</v>
      </c>
      <c r="I790" s="1" t="s">
        <v>10627</v>
      </c>
      <c r="J790" s="1"/>
      <c r="K790" s="1" t="s">
        <v>26048</v>
      </c>
      <c r="L790" s="1" t="s">
        <v>788</v>
      </c>
      <c r="M790" s="1" t="s">
        <v>12221</v>
      </c>
      <c r="N790" s="1" t="s">
        <v>13100</v>
      </c>
      <c r="O790" s="1" t="s">
        <v>788</v>
      </c>
      <c r="P790" s="1" t="s">
        <v>26076</v>
      </c>
      <c r="Q790" s="1" t="s">
        <v>26076</v>
      </c>
      <c r="R790" s="1" t="s">
        <v>14073</v>
      </c>
      <c r="S790" s="1" t="s">
        <v>788</v>
      </c>
      <c r="T790" s="1"/>
      <c r="U790" s="1"/>
      <c r="V790" s="1" t="s">
        <v>14085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24049</v>
      </c>
      <c r="F791" s="1" t="s">
        <v>24643</v>
      </c>
      <c r="G791" s="1" t="s">
        <v>25234</v>
      </c>
      <c r="H791" s="1" t="s">
        <v>25823</v>
      </c>
      <c r="I791" s="1" t="s">
        <v>10628</v>
      </c>
      <c r="J791" s="1"/>
      <c r="K791" s="1" t="s">
        <v>26048</v>
      </c>
      <c r="L791" s="1" t="s">
        <v>789</v>
      </c>
      <c r="M791" s="1" t="s">
        <v>12222</v>
      </c>
      <c r="N791" s="1" t="s">
        <v>13100</v>
      </c>
      <c r="O791" s="1" t="s">
        <v>789</v>
      </c>
      <c r="P791" s="1" t="s">
        <v>26076</v>
      </c>
      <c r="Q791" s="1" t="s">
        <v>26076</v>
      </c>
      <c r="R791" s="1" t="s">
        <v>14073</v>
      </c>
      <c r="S791" s="1" t="s">
        <v>789</v>
      </c>
      <c r="T791" s="1"/>
      <c r="U791" s="1"/>
      <c r="V791" s="1" t="s">
        <v>14085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5816</v>
      </c>
      <c r="G792" s="1" t="s">
        <v>7412</v>
      </c>
      <c r="H792" s="1" t="s">
        <v>9008</v>
      </c>
      <c r="I792" s="1" t="s">
        <v>10629</v>
      </c>
      <c r="J792" s="1"/>
      <c r="K792" s="1" t="s">
        <v>26048</v>
      </c>
      <c r="L792" s="1" t="s">
        <v>790</v>
      </c>
      <c r="M792" s="1" t="s">
        <v>12223</v>
      </c>
      <c r="N792" s="1" t="s">
        <v>13100</v>
      </c>
      <c r="O792" s="1" t="s">
        <v>790</v>
      </c>
      <c r="P792" s="1" t="s">
        <v>26076</v>
      </c>
      <c r="Q792" s="1" t="s">
        <v>26076</v>
      </c>
      <c r="R792" s="1" t="s">
        <v>14073</v>
      </c>
      <c r="S792" s="1" t="s">
        <v>790</v>
      </c>
      <c r="T792" s="1"/>
      <c r="U792" s="1"/>
      <c r="V792" s="1" t="s">
        <v>14085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24050</v>
      </c>
      <c r="F793" s="1" t="s">
        <v>24644</v>
      </c>
      <c r="G793" s="1" t="s">
        <v>25235</v>
      </c>
      <c r="H793" s="1" t="s">
        <v>25824</v>
      </c>
      <c r="I793" s="1" t="s">
        <v>10630</v>
      </c>
      <c r="J793" s="1"/>
      <c r="K793" s="1" t="s">
        <v>26048</v>
      </c>
      <c r="L793" s="1" t="s">
        <v>791</v>
      </c>
      <c r="M793" s="1" t="s">
        <v>12224</v>
      </c>
      <c r="N793" s="1" t="s">
        <v>13100</v>
      </c>
      <c r="O793" s="1" t="s">
        <v>791</v>
      </c>
      <c r="P793" s="1" t="s">
        <v>26076</v>
      </c>
      <c r="Q793" s="1" t="s">
        <v>26076</v>
      </c>
      <c r="R793" s="1" t="s">
        <v>14073</v>
      </c>
      <c r="S793" s="1" t="s">
        <v>791</v>
      </c>
      <c r="T793" s="1"/>
      <c r="U793" s="1"/>
      <c r="V793" s="1" t="s">
        <v>14085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20707</v>
      </c>
      <c r="F794" s="1" t="s">
        <v>21454</v>
      </c>
      <c r="G794" s="1" t="s">
        <v>22189</v>
      </c>
      <c r="H794" s="1" t="s">
        <v>22922</v>
      </c>
      <c r="I794" s="1" t="s">
        <v>10631</v>
      </c>
      <c r="J794" s="1"/>
      <c r="K794" s="1" t="s">
        <v>26048</v>
      </c>
      <c r="L794" s="1" t="s">
        <v>792</v>
      </c>
      <c r="M794" s="1" t="s">
        <v>12225</v>
      </c>
      <c r="N794" s="1" t="s">
        <v>13100</v>
      </c>
      <c r="O794" s="1" t="s">
        <v>792</v>
      </c>
      <c r="P794" s="1" t="s">
        <v>26076</v>
      </c>
      <c r="Q794" s="1" t="s">
        <v>26076</v>
      </c>
      <c r="R794" s="1" t="s">
        <v>14073</v>
      </c>
      <c r="S794" s="1" t="s">
        <v>792</v>
      </c>
      <c r="T794" s="1"/>
      <c r="U794" s="1"/>
      <c r="V794" s="1" t="s">
        <v>14085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5819</v>
      </c>
      <c r="G795" s="1" t="s">
        <v>7415</v>
      </c>
      <c r="H795" s="1" t="s">
        <v>9011</v>
      </c>
      <c r="I795" s="1" t="s">
        <v>10632</v>
      </c>
      <c r="J795" s="1"/>
      <c r="K795" s="1" t="s">
        <v>26048</v>
      </c>
      <c r="L795" s="1" t="s">
        <v>793</v>
      </c>
      <c r="M795" s="1" t="s">
        <v>12226</v>
      </c>
      <c r="N795" s="1" t="s">
        <v>13100</v>
      </c>
      <c r="O795" s="1" t="s">
        <v>793</v>
      </c>
      <c r="P795" s="1" t="s">
        <v>26076</v>
      </c>
      <c r="Q795" s="1" t="s">
        <v>26076</v>
      </c>
      <c r="R795" s="1" t="s">
        <v>14073</v>
      </c>
      <c r="S795" s="1" t="s">
        <v>793</v>
      </c>
      <c r="T795" s="1"/>
      <c r="U795" s="1"/>
      <c r="V795" s="1" t="s">
        <v>14085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20708</v>
      </c>
      <c r="F796" s="1" t="s">
        <v>21455</v>
      </c>
      <c r="G796" s="1" t="s">
        <v>22190</v>
      </c>
      <c r="H796" s="1" t="s">
        <v>22923</v>
      </c>
      <c r="I796" s="1" t="s">
        <v>10633</v>
      </c>
      <c r="J796" s="1"/>
      <c r="K796" s="1" t="s">
        <v>26048</v>
      </c>
      <c r="L796" s="1" t="s">
        <v>794</v>
      </c>
      <c r="M796" s="1" t="s">
        <v>12227</v>
      </c>
      <c r="N796" s="1" t="s">
        <v>13100</v>
      </c>
      <c r="O796" s="1" t="s">
        <v>794</v>
      </c>
      <c r="P796" s="1" t="s">
        <v>26076</v>
      </c>
      <c r="Q796" s="1" t="s">
        <v>26076</v>
      </c>
      <c r="R796" s="1" t="s">
        <v>14073</v>
      </c>
      <c r="S796" s="1" t="s">
        <v>794</v>
      </c>
      <c r="T796" s="1"/>
      <c r="U796" s="1"/>
      <c r="V796" s="1" t="s">
        <v>14085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20709</v>
      </c>
      <c r="F797" s="1" t="s">
        <v>21456</v>
      </c>
      <c r="G797" s="1" t="s">
        <v>22191</v>
      </c>
      <c r="H797" s="1" t="s">
        <v>22924</v>
      </c>
      <c r="I797" s="1" t="s">
        <v>9945</v>
      </c>
      <c r="J797" s="1"/>
      <c r="K797" s="1" t="s">
        <v>26048</v>
      </c>
      <c r="L797" s="1" t="s">
        <v>795</v>
      </c>
      <c r="M797" s="1" t="s">
        <v>12228</v>
      </c>
      <c r="N797" s="1" t="s">
        <v>13100</v>
      </c>
      <c r="O797" s="1" t="s">
        <v>795</v>
      </c>
      <c r="P797" s="1" t="s">
        <v>26076</v>
      </c>
      <c r="Q797" s="1" t="s">
        <v>26076</v>
      </c>
      <c r="R797" s="1" t="s">
        <v>14073</v>
      </c>
      <c r="S797" s="1" t="s">
        <v>795</v>
      </c>
      <c r="T797" s="1"/>
      <c r="U797" s="1"/>
      <c r="V797" s="1" t="s">
        <v>14085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5822</v>
      </c>
      <c r="G798" s="1" t="s">
        <v>7418</v>
      </c>
      <c r="H798" s="1" t="s">
        <v>9014</v>
      </c>
      <c r="I798" s="1" t="s">
        <v>10634</v>
      </c>
      <c r="J798" s="1"/>
      <c r="K798" s="1" t="s">
        <v>26048</v>
      </c>
      <c r="L798" s="1" t="s">
        <v>796</v>
      </c>
      <c r="M798" s="1" t="s">
        <v>12229</v>
      </c>
      <c r="N798" s="1" t="s">
        <v>13100</v>
      </c>
      <c r="O798" s="1" t="s">
        <v>796</v>
      </c>
      <c r="P798" s="1" t="s">
        <v>26076</v>
      </c>
      <c r="Q798" s="1" t="s">
        <v>26076</v>
      </c>
      <c r="R798" s="1" t="s">
        <v>14073</v>
      </c>
      <c r="S798" s="1" t="s">
        <v>796</v>
      </c>
      <c r="T798" s="1"/>
      <c r="U798" s="1"/>
      <c r="V798" s="1" t="s">
        <v>14085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24051</v>
      </c>
      <c r="F799" s="1" t="s">
        <v>24645</v>
      </c>
      <c r="G799" s="1" t="s">
        <v>25236</v>
      </c>
      <c r="H799" s="1" t="s">
        <v>25825</v>
      </c>
      <c r="I799" s="1" t="s">
        <v>10635</v>
      </c>
      <c r="J799" s="1"/>
      <c r="K799" s="1" t="s">
        <v>26048</v>
      </c>
      <c r="L799" s="1" t="s">
        <v>797</v>
      </c>
      <c r="M799" s="1" t="s">
        <v>12230</v>
      </c>
      <c r="N799" s="1" t="s">
        <v>13100</v>
      </c>
      <c r="O799" s="1" t="s">
        <v>797</v>
      </c>
      <c r="P799" s="1" t="s">
        <v>26076</v>
      </c>
      <c r="Q799" s="1" t="s">
        <v>26076</v>
      </c>
      <c r="R799" s="1" t="s">
        <v>14073</v>
      </c>
      <c r="S799" s="1" t="s">
        <v>797</v>
      </c>
      <c r="T799" s="1"/>
      <c r="U799" s="1"/>
      <c r="V799" s="1" t="s">
        <v>14085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14710</v>
      </c>
      <c r="F800" s="1" t="s">
        <v>15772</v>
      </c>
      <c r="G800" s="1" t="s">
        <v>16810</v>
      </c>
      <c r="H800" s="1" t="s">
        <v>17845</v>
      </c>
      <c r="I800" s="1" t="s">
        <v>9997</v>
      </c>
      <c r="J800" s="1"/>
      <c r="K800" s="1" t="s">
        <v>26048</v>
      </c>
      <c r="L800" s="1" t="s">
        <v>798</v>
      </c>
      <c r="M800" s="1" t="s">
        <v>12231</v>
      </c>
      <c r="N800" s="1" t="s">
        <v>13100</v>
      </c>
      <c r="O800" s="1" t="s">
        <v>798</v>
      </c>
      <c r="P800" s="1" t="s">
        <v>26076</v>
      </c>
      <c r="Q800" s="1" t="s">
        <v>26076</v>
      </c>
      <c r="R800" s="1" t="s">
        <v>14073</v>
      </c>
      <c r="S800" s="1" t="s">
        <v>798</v>
      </c>
      <c r="T800" s="1"/>
      <c r="U800" s="1"/>
      <c r="V800" s="1" t="s">
        <v>14085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20712</v>
      </c>
      <c r="F801" s="1" t="s">
        <v>21459</v>
      </c>
      <c r="G801" s="1" t="s">
        <v>22194</v>
      </c>
      <c r="H801" s="1" t="s">
        <v>22924</v>
      </c>
      <c r="I801" s="1" t="s">
        <v>10636</v>
      </c>
      <c r="J801" s="1"/>
      <c r="K801" s="1" t="s">
        <v>26048</v>
      </c>
      <c r="L801" s="1" t="s">
        <v>799</v>
      </c>
      <c r="M801" s="1" t="s">
        <v>12232</v>
      </c>
      <c r="N801" s="1" t="s">
        <v>13100</v>
      </c>
      <c r="O801" s="1" t="s">
        <v>799</v>
      </c>
      <c r="P801" s="1" t="s">
        <v>26076</v>
      </c>
      <c r="Q801" s="1" t="s">
        <v>26076</v>
      </c>
      <c r="R801" s="1" t="s">
        <v>14073</v>
      </c>
      <c r="S801" s="1" t="s">
        <v>799</v>
      </c>
      <c r="T801" s="1"/>
      <c r="U801" s="1"/>
      <c r="V801" s="1" t="s">
        <v>14085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24052</v>
      </c>
      <c r="F802" s="1" t="s">
        <v>24646</v>
      </c>
      <c r="G802" s="1" t="s">
        <v>25237</v>
      </c>
      <c r="H802" s="1" t="s">
        <v>25826</v>
      </c>
      <c r="I802" s="1" t="s">
        <v>10637</v>
      </c>
      <c r="J802" s="1"/>
      <c r="K802" s="1" t="s">
        <v>26048</v>
      </c>
      <c r="L802" s="1" t="s">
        <v>800</v>
      </c>
      <c r="M802" s="1" t="s">
        <v>12233</v>
      </c>
      <c r="N802" s="1" t="s">
        <v>13100</v>
      </c>
      <c r="O802" s="1" t="s">
        <v>800</v>
      </c>
      <c r="P802" s="1" t="s">
        <v>26076</v>
      </c>
      <c r="Q802" s="1" t="s">
        <v>26076</v>
      </c>
      <c r="R802" s="1" t="s">
        <v>14073</v>
      </c>
      <c r="S802" s="1" t="s">
        <v>800</v>
      </c>
      <c r="T802" s="1"/>
      <c r="U802" s="1"/>
      <c r="V802" s="1" t="s">
        <v>14085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24053</v>
      </c>
      <c r="F803" s="1" t="s">
        <v>24053</v>
      </c>
      <c r="G803" s="1" t="s">
        <v>25238</v>
      </c>
      <c r="H803" s="1" t="s">
        <v>25827</v>
      </c>
      <c r="I803" s="1" t="s">
        <v>10638</v>
      </c>
      <c r="J803" s="1"/>
      <c r="K803" s="1" t="s">
        <v>26048</v>
      </c>
      <c r="L803" s="1" t="s">
        <v>801</v>
      </c>
      <c r="M803" s="1" t="s">
        <v>12234</v>
      </c>
      <c r="N803" s="1" t="s">
        <v>13100</v>
      </c>
      <c r="O803" s="1" t="s">
        <v>801</v>
      </c>
      <c r="P803" s="1" t="s">
        <v>26076</v>
      </c>
      <c r="Q803" s="1" t="s">
        <v>26076</v>
      </c>
      <c r="R803" s="1" t="s">
        <v>14073</v>
      </c>
      <c r="S803" s="1" t="s">
        <v>801</v>
      </c>
      <c r="T803" s="1"/>
      <c r="U803" s="1"/>
      <c r="V803" s="1" t="s">
        <v>14085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7424</v>
      </c>
      <c r="H804" s="1" t="s">
        <v>9019</v>
      </c>
      <c r="I804" s="1" t="s">
        <v>10639</v>
      </c>
      <c r="J804" s="1"/>
      <c r="K804" s="1" t="s">
        <v>26048</v>
      </c>
      <c r="L804" s="1" t="s">
        <v>802</v>
      </c>
      <c r="M804" s="1" t="s">
        <v>12235</v>
      </c>
      <c r="N804" s="1" t="s">
        <v>13100</v>
      </c>
      <c r="O804" s="1" t="s">
        <v>802</v>
      </c>
      <c r="P804" s="1" t="s">
        <v>26076</v>
      </c>
      <c r="Q804" s="1" t="s">
        <v>26076</v>
      </c>
      <c r="R804" s="1" t="s">
        <v>14073</v>
      </c>
      <c r="S804" s="1" t="s">
        <v>802</v>
      </c>
      <c r="T804" s="1"/>
      <c r="U804" s="1"/>
      <c r="V804" s="1" t="s">
        <v>14085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14714</v>
      </c>
      <c r="F805" s="1" t="s">
        <v>15775</v>
      </c>
      <c r="G805" s="1" t="s">
        <v>16814</v>
      </c>
      <c r="H805" s="1" t="s">
        <v>17849</v>
      </c>
      <c r="I805" s="1" t="s">
        <v>10640</v>
      </c>
      <c r="J805" s="1"/>
      <c r="K805" s="1" t="s">
        <v>26048</v>
      </c>
      <c r="L805" s="1" t="s">
        <v>803</v>
      </c>
      <c r="M805" s="1" t="s">
        <v>12236</v>
      </c>
      <c r="N805" s="1" t="s">
        <v>13100</v>
      </c>
      <c r="O805" s="1" t="s">
        <v>803</v>
      </c>
      <c r="P805" s="1" t="s">
        <v>26077</v>
      </c>
      <c r="Q805" s="1" t="s">
        <v>26603</v>
      </c>
      <c r="R805" s="1" t="s">
        <v>14073</v>
      </c>
      <c r="S805" s="1" t="s">
        <v>803</v>
      </c>
      <c r="T805" s="1" t="s">
        <v>27138</v>
      </c>
      <c r="U805" s="1"/>
      <c r="V805" s="1" t="s">
        <v>14085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24054</v>
      </c>
      <c r="F806" s="1" t="s">
        <v>24647</v>
      </c>
      <c r="G806" s="1" t="s">
        <v>25239</v>
      </c>
      <c r="H806" s="1" t="s">
        <v>25828</v>
      </c>
      <c r="I806" s="1" t="s">
        <v>10641</v>
      </c>
      <c r="J806" s="1"/>
      <c r="K806" s="1" t="s">
        <v>26048</v>
      </c>
      <c r="L806" s="1" t="s">
        <v>804</v>
      </c>
      <c r="M806" s="1" t="s">
        <v>12237</v>
      </c>
      <c r="N806" s="1" t="s">
        <v>13100</v>
      </c>
      <c r="O806" s="1" t="s">
        <v>804</v>
      </c>
      <c r="P806" s="1" t="s">
        <v>26077</v>
      </c>
      <c r="Q806" s="1" t="s">
        <v>26604</v>
      </c>
      <c r="R806" s="1" t="s">
        <v>14073</v>
      </c>
      <c r="S806" s="1" t="s">
        <v>804</v>
      </c>
      <c r="T806" s="1"/>
      <c r="U806" s="1"/>
      <c r="V806" s="1" t="s">
        <v>14085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20714</v>
      </c>
      <c r="F807" s="1" t="s">
        <v>20714</v>
      </c>
      <c r="G807" s="1" t="s">
        <v>22196</v>
      </c>
      <c r="H807" s="1" t="s">
        <v>22928</v>
      </c>
      <c r="I807" s="1" t="s">
        <v>10642</v>
      </c>
      <c r="J807" s="1"/>
      <c r="K807" s="1" t="s">
        <v>26048</v>
      </c>
      <c r="L807" s="1" t="s">
        <v>805</v>
      </c>
      <c r="M807" s="1" t="s">
        <v>12238</v>
      </c>
      <c r="N807" s="1" t="s">
        <v>13100</v>
      </c>
      <c r="O807" s="1" t="s">
        <v>805</v>
      </c>
      <c r="P807" s="1" t="s">
        <v>26077</v>
      </c>
      <c r="Q807" s="1" t="s">
        <v>26605</v>
      </c>
      <c r="R807" s="1" t="s">
        <v>14073</v>
      </c>
      <c r="S807" s="1" t="s">
        <v>805</v>
      </c>
      <c r="T807" s="1"/>
      <c r="U807" s="1"/>
      <c r="V807" s="1" t="s">
        <v>14085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24055</v>
      </c>
      <c r="F808" s="1" t="s">
        <v>24648</v>
      </c>
      <c r="G808" s="1" t="s">
        <v>25240</v>
      </c>
      <c r="H808" s="1" t="s">
        <v>25829</v>
      </c>
      <c r="I808" s="1" t="s">
        <v>10477</v>
      </c>
      <c r="J808" s="1"/>
      <c r="K808" s="1" t="s">
        <v>26048</v>
      </c>
      <c r="L808" s="1" t="s">
        <v>806</v>
      </c>
      <c r="M808" s="1" t="s">
        <v>12239</v>
      </c>
      <c r="N808" s="1" t="s">
        <v>13100</v>
      </c>
      <c r="O808" s="1" t="s">
        <v>806</v>
      </c>
      <c r="P808" s="1" t="s">
        <v>26077</v>
      </c>
      <c r="Q808" s="1" t="s">
        <v>26606</v>
      </c>
      <c r="R808" s="1" t="s">
        <v>14073</v>
      </c>
      <c r="S808" s="1" t="s">
        <v>806</v>
      </c>
      <c r="T808" s="1"/>
      <c r="U808" s="1"/>
      <c r="V808" s="1" t="s">
        <v>14085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14717</v>
      </c>
      <c r="F809" s="1" t="s">
        <v>15777</v>
      </c>
      <c r="G809" s="1" t="s">
        <v>16817</v>
      </c>
      <c r="H809" s="1" t="s">
        <v>17852</v>
      </c>
      <c r="I809" s="1" t="s">
        <v>10643</v>
      </c>
      <c r="J809" s="1"/>
      <c r="K809" s="1" t="s">
        <v>26048</v>
      </c>
      <c r="L809" s="1" t="s">
        <v>807</v>
      </c>
      <c r="M809" s="1" t="s">
        <v>12240</v>
      </c>
      <c r="N809" s="1" t="s">
        <v>13100</v>
      </c>
      <c r="O809" s="1" t="s">
        <v>807</v>
      </c>
      <c r="P809" s="1" t="s">
        <v>26077</v>
      </c>
      <c r="Q809" s="1" t="s">
        <v>26607</v>
      </c>
      <c r="R809" s="1" t="s">
        <v>14073</v>
      </c>
      <c r="S809" s="1" t="s">
        <v>807</v>
      </c>
      <c r="T809" s="1"/>
      <c r="U809" s="1"/>
      <c r="V809" s="1" t="s">
        <v>14085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5832</v>
      </c>
      <c r="G810" s="1" t="s">
        <v>7430</v>
      </c>
      <c r="H810" s="1" t="s">
        <v>9025</v>
      </c>
      <c r="I810" s="1" t="s">
        <v>10644</v>
      </c>
      <c r="J810" s="1"/>
      <c r="K810" s="1" t="s">
        <v>26048</v>
      </c>
      <c r="L810" s="1" t="s">
        <v>808</v>
      </c>
      <c r="M810" s="1" t="s">
        <v>12241</v>
      </c>
      <c r="N810" s="1" t="s">
        <v>13100</v>
      </c>
      <c r="O810" s="1" t="s">
        <v>808</v>
      </c>
      <c r="P810" s="1" t="s">
        <v>26077</v>
      </c>
      <c r="Q810" s="1" t="s">
        <v>26608</v>
      </c>
      <c r="R810" s="1" t="s">
        <v>14073</v>
      </c>
      <c r="S810" s="1" t="s">
        <v>808</v>
      </c>
      <c r="T810" s="1"/>
      <c r="U810" s="1"/>
      <c r="V810" s="1" t="s">
        <v>14085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14718</v>
      </c>
      <c r="F811" s="1" t="s">
        <v>15778</v>
      </c>
      <c r="G811" s="1" t="s">
        <v>16818</v>
      </c>
      <c r="H811" s="1" t="s">
        <v>17853</v>
      </c>
      <c r="I811" s="1" t="s">
        <v>10645</v>
      </c>
      <c r="J811" s="1"/>
      <c r="K811" s="1" t="s">
        <v>26048</v>
      </c>
      <c r="L811" s="1" t="s">
        <v>809</v>
      </c>
      <c r="M811" s="1" t="s">
        <v>12242</v>
      </c>
      <c r="N811" s="1" t="s">
        <v>13100</v>
      </c>
      <c r="O811" s="1" t="s">
        <v>809</v>
      </c>
      <c r="P811" s="1" t="s">
        <v>26077</v>
      </c>
      <c r="Q811" s="1" t="s">
        <v>26609</v>
      </c>
      <c r="R811" s="1" t="s">
        <v>14073</v>
      </c>
      <c r="S811" s="1" t="s">
        <v>809</v>
      </c>
      <c r="T811" s="1"/>
      <c r="U811" s="1"/>
      <c r="V811" s="1" t="s">
        <v>14085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24056</v>
      </c>
      <c r="F812" s="1" t="s">
        <v>24649</v>
      </c>
      <c r="G812" s="1" t="s">
        <v>25241</v>
      </c>
      <c r="H812" s="1" t="s">
        <v>25830</v>
      </c>
      <c r="I812" s="1" t="s">
        <v>10646</v>
      </c>
      <c r="J812" s="1"/>
      <c r="K812" s="1" t="s">
        <v>26048</v>
      </c>
      <c r="L812" s="1" t="s">
        <v>810</v>
      </c>
      <c r="M812" s="1" t="s">
        <v>12243</v>
      </c>
      <c r="N812" s="1" t="s">
        <v>13100</v>
      </c>
      <c r="O812" s="1" t="s">
        <v>810</v>
      </c>
      <c r="P812" s="1" t="s">
        <v>26077</v>
      </c>
      <c r="Q812" s="1" t="s">
        <v>26610</v>
      </c>
      <c r="R812" s="1" t="s">
        <v>14073</v>
      </c>
      <c r="S812" s="1" t="s">
        <v>810</v>
      </c>
      <c r="T812" s="1"/>
      <c r="U812" s="1"/>
      <c r="V812" s="1" t="s">
        <v>14085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5835</v>
      </c>
      <c r="G813" s="1" t="s">
        <v>7433</v>
      </c>
      <c r="H813" s="1" t="s">
        <v>9028</v>
      </c>
      <c r="I813" s="1" t="s">
        <v>10647</v>
      </c>
      <c r="J813" s="1"/>
      <c r="K813" s="1" t="s">
        <v>26048</v>
      </c>
      <c r="L813" s="1" t="s">
        <v>811</v>
      </c>
      <c r="M813" s="1" t="s">
        <v>12244</v>
      </c>
      <c r="N813" s="1" t="s">
        <v>13100</v>
      </c>
      <c r="O813" s="1" t="s">
        <v>811</v>
      </c>
      <c r="P813" s="1" t="s">
        <v>26077</v>
      </c>
      <c r="Q813" s="1" t="s">
        <v>26611</v>
      </c>
      <c r="R813" s="1" t="s">
        <v>14073</v>
      </c>
      <c r="S813" s="1" t="s">
        <v>811</v>
      </c>
      <c r="T813" s="1"/>
      <c r="U813" s="1"/>
      <c r="V813" s="1" t="s">
        <v>14085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24057</v>
      </c>
      <c r="F814" s="1" t="s">
        <v>24650</v>
      </c>
      <c r="G814" s="1" t="s">
        <v>25242</v>
      </c>
      <c r="H814" s="1" t="s">
        <v>25831</v>
      </c>
      <c r="I814" s="1" t="s">
        <v>10648</v>
      </c>
      <c r="J814" s="1"/>
      <c r="K814" s="1" t="s">
        <v>26048</v>
      </c>
      <c r="L814" s="1" t="s">
        <v>812</v>
      </c>
      <c r="M814" s="1" t="s">
        <v>12245</v>
      </c>
      <c r="N814" s="1" t="s">
        <v>13100</v>
      </c>
      <c r="O814" s="1" t="s">
        <v>812</v>
      </c>
      <c r="P814" s="1" t="s">
        <v>26077</v>
      </c>
      <c r="Q814" s="1" t="s">
        <v>26612</v>
      </c>
      <c r="R814" s="1" t="s">
        <v>14073</v>
      </c>
      <c r="S814" s="1" t="s">
        <v>812</v>
      </c>
      <c r="T814" s="1"/>
      <c r="U814" s="1"/>
      <c r="V814" s="1" t="s">
        <v>14085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20719</v>
      </c>
      <c r="F815" s="1" t="s">
        <v>21465</v>
      </c>
      <c r="G815" s="1" t="s">
        <v>22201</v>
      </c>
      <c r="H815" s="1" t="s">
        <v>22933</v>
      </c>
      <c r="I815" s="1" t="s">
        <v>10649</v>
      </c>
      <c r="J815" s="1"/>
      <c r="K815" s="1" t="s">
        <v>26048</v>
      </c>
      <c r="L815" s="1" t="s">
        <v>813</v>
      </c>
      <c r="M815" s="1" t="s">
        <v>12246</v>
      </c>
      <c r="N815" s="1" t="s">
        <v>13100</v>
      </c>
      <c r="O815" s="1" t="s">
        <v>813</v>
      </c>
      <c r="P815" s="1" t="s">
        <v>26077</v>
      </c>
      <c r="Q815" s="1" t="s">
        <v>26613</v>
      </c>
      <c r="R815" s="1" t="s">
        <v>14073</v>
      </c>
      <c r="S815" s="1" t="s">
        <v>813</v>
      </c>
      <c r="T815" s="1"/>
      <c r="U815" s="1"/>
      <c r="V815" s="1" t="s">
        <v>14085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24058</v>
      </c>
      <c r="F816" s="1" t="s">
        <v>24651</v>
      </c>
      <c r="G816" s="1" t="s">
        <v>25243</v>
      </c>
      <c r="H816" s="1" t="s">
        <v>25832</v>
      </c>
      <c r="I816" s="1" t="s">
        <v>10650</v>
      </c>
      <c r="J816" s="1"/>
      <c r="K816" s="1" t="s">
        <v>26048</v>
      </c>
      <c r="L816" s="1" t="s">
        <v>814</v>
      </c>
      <c r="M816" s="1" t="s">
        <v>12247</v>
      </c>
      <c r="N816" s="1" t="s">
        <v>13100</v>
      </c>
      <c r="O816" s="1" t="s">
        <v>814</v>
      </c>
      <c r="P816" s="1" t="s">
        <v>26077</v>
      </c>
      <c r="Q816" s="1" t="s">
        <v>26614</v>
      </c>
      <c r="R816" s="1" t="s">
        <v>14073</v>
      </c>
      <c r="S816" s="1" t="s">
        <v>814</v>
      </c>
      <c r="T816" s="1"/>
      <c r="U816" s="1"/>
      <c r="V816" s="1" t="s">
        <v>14085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24059</v>
      </c>
      <c r="F817" s="1" t="s">
        <v>24652</v>
      </c>
      <c r="G817" s="1" t="s">
        <v>25244</v>
      </c>
      <c r="H817" s="1" t="s">
        <v>25833</v>
      </c>
      <c r="I817" s="1" t="s">
        <v>10651</v>
      </c>
      <c r="J817" s="1"/>
      <c r="K817" s="1" t="s">
        <v>26048</v>
      </c>
      <c r="L817" s="1" t="s">
        <v>815</v>
      </c>
      <c r="M817" s="1" t="s">
        <v>12248</v>
      </c>
      <c r="N817" s="1" t="s">
        <v>13100</v>
      </c>
      <c r="O817" s="1" t="s">
        <v>815</v>
      </c>
      <c r="P817" s="1" t="s">
        <v>26077</v>
      </c>
      <c r="Q817" s="1" t="s">
        <v>26615</v>
      </c>
      <c r="R817" s="1" t="s">
        <v>14073</v>
      </c>
      <c r="S817" s="1" t="s">
        <v>815</v>
      </c>
      <c r="T817" s="1"/>
      <c r="U817" s="1"/>
      <c r="V817" s="1" t="s">
        <v>14085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24060</v>
      </c>
      <c r="F818" s="1" t="s">
        <v>24653</v>
      </c>
      <c r="G818" s="1" t="s">
        <v>25245</v>
      </c>
      <c r="H818" s="1" t="s">
        <v>25834</v>
      </c>
      <c r="I818" s="1" t="s">
        <v>10468</v>
      </c>
      <c r="J818" s="1"/>
      <c r="K818" s="1" t="s">
        <v>26048</v>
      </c>
      <c r="L818" s="1" t="s">
        <v>816</v>
      </c>
      <c r="M818" s="1" t="s">
        <v>12249</v>
      </c>
      <c r="N818" s="1" t="s">
        <v>13100</v>
      </c>
      <c r="O818" s="1" t="s">
        <v>816</v>
      </c>
      <c r="P818" s="1" t="s">
        <v>26077</v>
      </c>
      <c r="Q818" s="1" t="s">
        <v>26616</v>
      </c>
      <c r="R818" s="1" t="s">
        <v>14073</v>
      </c>
      <c r="S818" s="1" t="s">
        <v>816</v>
      </c>
      <c r="T818" s="1"/>
      <c r="U818" s="1"/>
      <c r="V818" s="1" t="s">
        <v>14085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24061</v>
      </c>
      <c r="F819" s="1" t="s">
        <v>24654</v>
      </c>
      <c r="G819" s="1" t="s">
        <v>25246</v>
      </c>
      <c r="H819" s="1" t="s">
        <v>25835</v>
      </c>
      <c r="I819" s="1" t="s">
        <v>10652</v>
      </c>
      <c r="J819" s="1"/>
      <c r="K819" s="1" t="s">
        <v>26048</v>
      </c>
      <c r="L819" s="1" t="s">
        <v>817</v>
      </c>
      <c r="M819" s="1" t="s">
        <v>12250</v>
      </c>
      <c r="N819" s="1" t="s">
        <v>13100</v>
      </c>
      <c r="O819" s="1" t="s">
        <v>817</v>
      </c>
      <c r="P819" s="1" t="s">
        <v>26077</v>
      </c>
      <c r="Q819" s="1" t="s">
        <v>26617</v>
      </c>
      <c r="R819" s="1" t="s">
        <v>14073</v>
      </c>
      <c r="S819" s="1" t="s">
        <v>817</v>
      </c>
      <c r="T819" s="1"/>
      <c r="U819" s="1"/>
      <c r="V819" s="1" t="s">
        <v>14085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24062</v>
      </c>
      <c r="F820" s="1" t="s">
        <v>24655</v>
      </c>
      <c r="G820" s="1" t="s">
        <v>25247</v>
      </c>
      <c r="H820" s="1" t="s">
        <v>25836</v>
      </c>
      <c r="I820" s="1" t="s">
        <v>10653</v>
      </c>
      <c r="J820" s="1"/>
      <c r="K820" s="1" t="s">
        <v>26048</v>
      </c>
      <c r="L820" s="1" t="s">
        <v>818</v>
      </c>
      <c r="M820" s="1" t="s">
        <v>12251</v>
      </c>
      <c r="N820" s="1" t="s">
        <v>13100</v>
      </c>
      <c r="O820" s="1" t="s">
        <v>818</v>
      </c>
      <c r="P820" s="1" t="s">
        <v>26077</v>
      </c>
      <c r="Q820" s="1" t="s">
        <v>26618</v>
      </c>
      <c r="R820" s="1" t="s">
        <v>14073</v>
      </c>
      <c r="S820" s="1" t="s">
        <v>818</v>
      </c>
      <c r="T820" s="1"/>
      <c r="U820" s="1"/>
      <c r="V820" s="1" t="s">
        <v>14085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24063</v>
      </c>
      <c r="F821" s="1" t="s">
        <v>24656</v>
      </c>
      <c r="G821" s="1" t="s">
        <v>25248</v>
      </c>
      <c r="H821" s="1" t="s">
        <v>25837</v>
      </c>
      <c r="I821" s="1" t="s">
        <v>10654</v>
      </c>
      <c r="J821" s="1"/>
      <c r="K821" s="1" t="s">
        <v>26048</v>
      </c>
      <c r="L821" s="1" t="s">
        <v>819</v>
      </c>
      <c r="M821" s="1" t="s">
        <v>12252</v>
      </c>
      <c r="N821" s="1" t="s">
        <v>13100</v>
      </c>
      <c r="O821" s="1" t="s">
        <v>819</v>
      </c>
      <c r="P821" s="1" t="s">
        <v>26077</v>
      </c>
      <c r="Q821" s="1" t="s">
        <v>26619</v>
      </c>
      <c r="R821" s="1" t="s">
        <v>14073</v>
      </c>
      <c r="S821" s="1" t="s">
        <v>819</v>
      </c>
      <c r="T821" s="1"/>
      <c r="U821" s="1"/>
      <c r="V821" s="1" t="s">
        <v>14085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5844</v>
      </c>
      <c r="G822" s="1" t="s">
        <v>7442</v>
      </c>
      <c r="H822" s="1" t="s">
        <v>9037</v>
      </c>
      <c r="I822" s="1" t="s">
        <v>10655</v>
      </c>
      <c r="J822" s="1"/>
      <c r="K822" s="1" t="s">
        <v>26048</v>
      </c>
      <c r="L822" s="1" t="s">
        <v>820</v>
      </c>
      <c r="M822" s="1" t="s">
        <v>12253</v>
      </c>
      <c r="N822" s="1" t="s">
        <v>13100</v>
      </c>
      <c r="O822" s="1" t="s">
        <v>820</v>
      </c>
      <c r="P822" s="1" t="s">
        <v>26077</v>
      </c>
      <c r="Q822" s="1" t="s">
        <v>26620</v>
      </c>
      <c r="R822" s="1" t="s">
        <v>14073</v>
      </c>
      <c r="S822" s="1" t="s">
        <v>820</v>
      </c>
      <c r="T822" s="1"/>
      <c r="U822" s="1"/>
      <c r="V822" s="1" t="s">
        <v>14085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24064</v>
      </c>
      <c r="F823" s="1" t="s">
        <v>24657</v>
      </c>
      <c r="G823" s="1" t="s">
        <v>25249</v>
      </c>
      <c r="H823" s="1" t="s">
        <v>25838</v>
      </c>
      <c r="I823" s="1" t="s">
        <v>10656</v>
      </c>
      <c r="J823" s="1"/>
      <c r="K823" s="1" t="s">
        <v>26048</v>
      </c>
      <c r="L823" s="1" t="s">
        <v>821</v>
      </c>
      <c r="M823" s="1" t="s">
        <v>12254</v>
      </c>
      <c r="N823" s="1" t="s">
        <v>13100</v>
      </c>
      <c r="O823" s="1" t="s">
        <v>821</v>
      </c>
      <c r="P823" s="1" t="s">
        <v>26077</v>
      </c>
      <c r="Q823" s="1" t="s">
        <v>26621</v>
      </c>
      <c r="R823" s="1" t="s">
        <v>14073</v>
      </c>
      <c r="S823" s="1" t="s">
        <v>821</v>
      </c>
      <c r="T823" s="1"/>
      <c r="U823" s="1"/>
      <c r="V823" s="1" t="s">
        <v>14085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5846</v>
      </c>
      <c r="G824" s="1" t="s">
        <v>7444</v>
      </c>
      <c r="H824" s="1" t="s">
        <v>9039</v>
      </c>
      <c r="I824" s="1" t="s">
        <v>10657</v>
      </c>
      <c r="J824" s="1"/>
      <c r="K824" s="1" t="s">
        <v>26048</v>
      </c>
      <c r="L824" s="1" t="s">
        <v>822</v>
      </c>
      <c r="M824" s="1" t="s">
        <v>12255</v>
      </c>
      <c r="N824" s="1" t="s">
        <v>13100</v>
      </c>
      <c r="O824" s="1" t="s">
        <v>822</v>
      </c>
      <c r="P824" s="1" t="s">
        <v>26078</v>
      </c>
      <c r="Q824" s="1" t="s">
        <v>26078</v>
      </c>
      <c r="R824" s="1" t="s">
        <v>14073</v>
      </c>
      <c r="S824" s="1" t="s">
        <v>822</v>
      </c>
      <c r="T824" s="1"/>
      <c r="U824" s="1" t="s">
        <v>27167</v>
      </c>
      <c r="V824" s="1" t="s">
        <v>14085</v>
      </c>
      <c r="W824" s="1" t="s">
        <v>822</v>
      </c>
      <c r="X824" s="1"/>
      <c r="Y824" t="s">
        <v>27199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5847</v>
      </c>
      <c r="G825" s="1" t="s">
        <v>7445</v>
      </c>
      <c r="H825" s="1" t="s">
        <v>9040</v>
      </c>
      <c r="I825" s="1" t="s">
        <v>10658</v>
      </c>
      <c r="J825" s="1"/>
      <c r="K825" s="1" t="s">
        <v>26048</v>
      </c>
      <c r="L825" s="1" t="s">
        <v>823</v>
      </c>
      <c r="M825" s="1" t="s">
        <v>12256</v>
      </c>
      <c r="N825" s="1" t="s">
        <v>13100</v>
      </c>
      <c r="O825" s="1" t="s">
        <v>823</v>
      </c>
      <c r="P825" s="1" t="s">
        <v>26078</v>
      </c>
      <c r="Q825" s="1" t="s">
        <v>26078</v>
      </c>
      <c r="R825" s="1" t="s">
        <v>14073</v>
      </c>
      <c r="S825" s="1" t="s">
        <v>823</v>
      </c>
      <c r="T825" s="1"/>
      <c r="U825" s="1"/>
      <c r="V825" s="1" t="s">
        <v>14085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14729</v>
      </c>
      <c r="F826" s="1" t="s">
        <v>15789</v>
      </c>
      <c r="G826" s="1" t="s">
        <v>16829</v>
      </c>
      <c r="H826" s="1" t="s">
        <v>17864</v>
      </c>
      <c r="I826" s="1" t="s">
        <v>10659</v>
      </c>
      <c r="J826" s="1"/>
      <c r="K826" s="1" t="s">
        <v>26048</v>
      </c>
      <c r="L826" s="1" t="s">
        <v>824</v>
      </c>
      <c r="M826" s="1" t="s">
        <v>12257</v>
      </c>
      <c r="N826" s="1" t="s">
        <v>13100</v>
      </c>
      <c r="O826" s="1" t="s">
        <v>824</v>
      </c>
      <c r="P826" s="1" t="s">
        <v>26078</v>
      </c>
      <c r="Q826" s="1" t="s">
        <v>26078</v>
      </c>
      <c r="R826" s="1" t="s">
        <v>14073</v>
      </c>
      <c r="S826" s="1" t="s">
        <v>824</v>
      </c>
      <c r="T826" s="1"/>
      <c r="U826" s="1"/>
      <c r="V826" s="1" t="s">
        <v>14085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24065</v>
      </c>
      <c r="F827" s="1" t="s">
        <v>24658</v>
      </c>
      <c r="G827" s="1" t="s">
        <v>25250</v>
      </c>
      <c r="H827" s="1" t="s">
        <v>25839</v>
      </c>
      <c r="I827" s="1" t="s">
        <v>10660</v>
      </c>
      <c r="J827" s="1"/>
      <c r="K827" s="1" t="s">
        <v>26048</v>
      </c>
      <c r="L827" s="1" t="s">
        <v>825</v>
      </c>
      <c r="M827" s="1" t="s">
        <v>12258</v>
      </c>
      <c r="N827" s="1" t="s">
        <v>13100</v>
      </c>
      <c r="O827" s="1" t="s">
        <v>825</v>
      </c>
      <c r="P827" s="1" t="s">
        <v>26078</v>
      </c>
      <c r="Q827" s="1" t="s">
        <v>26078</v>
      </c>
      <c r="R827" s="1" t="s">
        <v>14073</v>
      </c>
      <c r="S827" s="1" t="s">
        <v>825</v>
      </c>
      <c r="T827" s="1"/>
      <c r="U827" s="1"/>
      <c r="V827" s="1" t="s">
        <v>14085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24066</v>
      </c>
      <c r="F828" s="1" t="s">
        <v>24659</v>
      </c>
      <c r="G828" s="1" t="s">
        <v>25251</v>
      </c>
      <c r="H828" s="1" t="s">
        <v>25840</v>
      </c>
      <c r="I828" s="1" t="s">
        <v>10661</v>
      </c>
      <c r="J828" s="1"/>
      <c r="K828" s="1" t="s">
        <v>26048</v>
      </c>
      <c r="L828" s="1" t="s">
        <v>826</v>
      </c>
      <c r="M828" s="1" t="s">
        <v>12259</v>
      </c>
      <c r="N828" s="1" t="s">
        <v>13100</v>
      </c>
      <c r="O828" s="1" t="s">
        <v>826</v>
      </c>
      <c r="P828" s="1" t="s">
        <v>26078</v>
      </c>
      <c r="Q828" s="1" t="s">
        <v>26078</v>
      </c>
      <c r="R828" s="1" t="s">
        <v>14073</v>
      </c>
      <c r="S828" s="1" t="s">
        <v>826</v>
      </c>
      <c r="T828" s="1"/>
      <c r="U828" s="1"/>
      <c r="V828" s="1" t="s">
        <v>14085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7449</v>
      </c>
      <c r="H829" s="1" t="s">
        <v>9044</v>
      </c>
      <c r="I829" s="1" t="s">
        <v>10662</v>
      </c>
      <c r="J829" s="1"/>
      <c r="K829" s="1" t="s">
        <v>26048</v>
      </c>
      <c r="L829" s="1" t="s">
        <v>827</v>
      </c>
      <c r="M829" s="1" t="s">
        <v>11319</v>
      </c>
      <c r="N829" s="1" t="s">
        <v>13100</v>
      </c>
      <c r="O829" s="1" t="s">
        <v>827</v>
      </c>
      <c r="P829" s="1" t="s">
        <v>26078</v>
      </c>
      <c r="Q829" s="1" t="s">
        <v>26078</v>
      </c>
      <c r="R829" s="1" t="s">
        <v>14073</v>
      </c>
      <c r="S829" s="1" t="s">
        <v>827</v>
      </c>
      <c r="T829" s="1"/>
      <c r="U829" s="1"/>
      <c r="V829" s="1" t="s">
        <v>14085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24067</v>
      </c>
      <c r="F830" s="1" t="s">
        <v>24660</v>
      </c>
      <c r="G830" s="1" t="s">
        <v>25252</v>
      </c>
      <c r="H830" s="1" t="s">
        <v>25841</v>
      </c>
      <c r="I830" s="1" t="s">
        <v>10663</v>
      </c>
      <c r="J830" s="1"/>
      <c r="K830" s="1" t="s">
        <v>26048</v>
      </c>
      <c r="L830" s="1" t="s">
        <v>828</v>
      </c>
      <c r="M830" s="1" t="s">
        <v>12260</v>
      </c>
      <c r="N830" s="1" t="s">
        <v>13100</v>
      </c>
      <c r="O830" s="1" t="s">
        <v>828</v>
      </c>
      <c r="P830" s="1" t="s">
        <v>26079</v>
      </c>
      <c r="Q830" s="1" t="s">
        <v>26622</v>
      </c>
      <c r="R830" s="1" t="s">
        <v>14073</v>
      </c>
      <c r="S830" s="1" t="s">
        <v>828</v>
      </c>
      <c r="T830" s="1" t="s">
        <v>27139</v>
      </c>
      <c r="U830" s="1"/>
      <c r="V830" s="1" t="s">
        <v>14085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5853</v>
      </c>
      <c r="G831" s="1" t="s">
        <v>7451</v>
      </c>
      <c r="H831" s="1" t="s">
        <v>9046</v>
      </c>
      <c r="I831" s="1" t="s">
        <v>10664</v>
      </c>
      <c r="J831" s="1"/>
      <c r="K831" s="1" t="s">
        <v>26048</v>
      </c>
      <c r="L831" s="1" t="s">
        <v>829</v>
      </c>
      <c r="M831" s="1" t="s">
        <v>12261</v>
      </c>
      <c r="N831" s="1" t="s">
        <v>13100</v>
      </c>
      <c r="O831" s="1" t="s">
        <v>829</v>
      </c>
      <c r="P831" s="1" t="s">
        <v>26079</v>
      </c>
      <c r="Q831" s="1" t="s">
        <v>26623</v>
      </c>
      <c r="R831" s="1" t="s">
        <v>14073</v>
      </c>
      <c r="S831" s="1" t="s">
        <v>829</v>
      </c>
      <c r="T831" s="1"/>
      <c r="U831" s="1"/>
      <c r="V831" s="1" t="s">
        <v>14085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24068</v>
      </c>
      <c r="F832" s="1" t="s">
        <v>24661</v>
      </c>
      <c r="G832" s="1" t="s">
        <v>25253</v>
      </c>
      <c r="H832" s="1" t="s">
        <v>25842</v>
      </c>
      <c r="I832" s="1" t="s">
        <v>10665</v>
      </c>
      <c r="J832" s="1"/>
      <c r="K832" s="1" t="s">
        <v>26048</v>
      </c>
      <c r="L832" s="1" t="s">
        <v>830</v>
      </c>
      <c r="M832" s="1" t="s">
        <v>12262</v>
      </c>
      <c r="N832" s="1" t="s">
        <v>13100</v>
      </c>
      <c r="O832" s="1" t="s">
        <v>830</v>
      </c>
      <c r="P832" s="1" t="s">
        <v>26079</v>
      </c>
      <c r="Q832" s="1" t="s">
        <v>26624</v>
      </c>
      <c r="R832" s="1" t="s">
        <v>14073</v>
      </c>
      <c r="S832" s="1" t="s">
        <v>830</v>
      </c>
      <c r="T832" s="1"/>
      <c r="U832" s="1"/>
      <c r="V832" s="1" t="s">
        <v>14085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14735</v>
      </c>
      <c r="F833" s="1" t="s">
        <v>15795</v>
      </c>
      <c r="G833" s="1" t="s">
        <v>16835</v>
      </c>
      <c r="H833" s="1" t="s">
        <v>17870</v>
      </c>
      <c r="I833" s="1" t="s">
        <v>10666</v>
      </c>
      <c r="J833" s="1"/>
      <c r="K833" s="1" t="s">
        <v>26048</v>
      </c>
      <c r="L833" s="1" t="s">
        <v>831</v>
      </c>
      <c r="M833" s="1" t="s">
        <v>12263</v>
      </c>
      <c r="N833" s="1" t="s">
        <v>13100</v>
      </c>
      <c r="O833" s="1" t="s">
        <v>831</v>
      </c>
      <c r="P833" s="1" t="s">
        <v>26079</v>
      </c>
      <c r="Q833" s="1" t="s">
        <v>26625</v>
      </c>
      <c r="R833" s="1" t="s">
        <v>14073</v>
      </c>
      <c r="S833" s="1" t="s">
        <v>831</v>
      </c>
      <c r="T833" s="1"/>
      <c r="U833" s="1"/>
      <c r="V833" s="1" t="s">
        <v>14085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24069</v>
      </c>
      <c r="F834" s="1" t="s">
        <v>24662</v>
      </c>
      <c r="G834" s="1" t="s">
        <v>25254</v>
      </c>
      <c r="H834" s="1" t="s">
        <v>25843</v>
      </c>
      <c r="I834" s="1" t="s">
        <v>9996</v>
      </c>
      <c r="J834" s="1"/>
      <c r="K834" s="1" t="s">
        <v>26048</v>
      </c>
      <c r="L834" s="1" t="s">
        <v>832</v>
      </c>
      <c r="M834" s="1" t="s">
        <v>12264</v>
      </c>
      <c r="N834" s="1" t="s">
        <v>13100</v>
      </c>
      <c r="O834" s="1" t="s">
        <v>832</v>
      </c>
      <c r="P834" s="1" t="s">
        <v>26079</v>
      </c>
      <c r="Q834" s="1" t="s">
        <v>26626</v>
      </c>
      <c r="R834" s="1" t="s">
        <v>14073</v>
      </c>
      <c r="S834" s="1" t="s">
        <v>832</v>
      </c>
      <c r="T834" s="1"/>
      <c r="U834" s="1"/>
      <c r="V834" s="1" t="s">
        <v>14085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24070</v>
      </c>
      <c r="F835" s="1" t="s">
        <v>24663</v>
      </c>
      <c r="G835" s="1" t="s">
        <v>25255</v>
      </c>
      <c r="H835" s="1" t="s">
        <v>25844</v>
      </c>
      <c r="I835" s="1" t="s">
        <v>10667</v>
      </c>
      <c r="J835" s="1"/>
      <c r="K835" s="1" t="s">
        <v>26048</v>
      </c>
      <c r="L835" s="1" t="s">
        <v>833</v>
      </c>
      <c r="M835" s="1" t="s">
        <v>12265</v>
      </c>
      <c r="N835" s="1" t="s">
        <v>13100</v>
      </c>
      <c r="O835" s="1" t="s">
        <v>833</v>
      </c>
      <c r="P835" s="1" t="s">
        <v>26079</v>
      </c>
      <c r="Q835" s="1" t="s">
        <v>26627</v>
      </c>
      <c r="R835" s="1" t="s">
        <v>14073</v>
      </c>
      <c r="S835" s="1" t="s">
        <v>833</v>
      </c>
      <c r="T835" s="1"/>
      <c r="U835" s="1"/>
      <c r="V835" s="1" t="s">
        <v>14085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5858</v>
      </c>
      <c r="G836" s="1" t="s">
        <v>7456</v>
      </c>
      <c r="H836" s="1" t="s">
        <v>9051</v>
      </c>
      <c r="I836" s="1" t="s">
        <v>10668</v>
      </c>
      <c r="J836" s="1"/>
      <c r="K836" s="1" t="s">
        <v>26048</v>
      </c>
      <c r="L836" s="1" t="s">
        <v>834</v>
      </c>
      <c r="M836" s="1" t="s">
        <v>12266</v>
      </c>
      <c r="N836" s="1" t="s">
        <v>13100</v>
      </c>
      <c r="O836" s="1" t="s">
        <v>834</v>
      </c>
      <c r="P836" s="1" t="s">
        <v>26079</v>
      </c>
      <c r="Q836" s="1" t="s">
        <v>26628</v>
      </c>
      <c r="R836" s="1" t="s">
        <v>14073</v>
      </c>
      <c r="S836" s="1" t="s">
        <v>834</v>
      </c>
      <c r="T836" s="1"/>
      <c r="U836" s="1"/>
      <c r="V836" s="1" t="s">
        <v>14085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24071</v>
      </c>
      <c r="F837" s="1" t="s">
        <v>24664</v>
      </c>
      <c r="G837" s="1" t="s">
        <v>25256</v>
      </c>
      <c r="H837" s="1" t="s">
        <v>25845</v>
      </c>
      <c r="I837" s="1" t="s">
        <v>10669</v>
      </c>
      <c r="J837" s="1"/>
      <c r="K837" s="1" t="s">
        <v>26048</v>
      </c>
      <c r="L837" s="1" t="s">
        <v>835</v>
      </c>
      <c r="M837" s="1" t="s">
        <v>12267</v>
      </c>
      <c r="N837" s="1" t="s">
        <v>13100</v>
      </c>
      <c r="O837" s="1" t="s">
        <v>835</v>
      </c>
      <c r="P837" s="1" t="s">
        <v>26079</v>
      </c>
      <c r="Q837" s="1" t="s">
        <v>26629</v>
      </c>
      <c r="R837" s="1" t="s">
        <v>14073</v>
      </c>
      <c r="S837" s="1" t="s">
        <v>835</v>
      </c>
      <c r="T837" s="1"/>
      <c r="U837" s="1"/>
      <c r="V837" s="1" t="s">
        <v>14085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14739</v>
      </c>
      <c r="F838" s="1" t="s">
        <v>15799</v>
      </c>
      <c r="G838" s="1" t="s">
        <v>16839</v>
      </c>
      <c r="H838" s="1" t="s">
        <v>17874</v>
      </c>
      <c r="I838" s="1" t="s">
        <v>10670</v>
      </c>
      <c r="J838" s="1"/>
      <c r="K838" s="1" t="s">
        <v>26048</v>
      </c>
      <c r="L838" s="1" t="s">
        <v>836</v>
      </c>
      <c r="M838" s="1" t="s">
        <v>12268</v>
      </c>
      <c r="N838" s="1" t="s">
        <v>13100</v>
      </c>
      <c r="O838" s="1" t="s">
        <v>836</v>
      </c>
      <c r="P838" s="1" t="s">
        <v>26079</v>
      </c>
      <c r="Q838" s="1" t="s">
        <v>26630</v>
      </c>
      <c r="R838" s="1" t="s">
        <v>14073</v>
      </c>
      <c r="S838" s="1" t="s">
        <v>836</v>
      </c>
      <c r="T838" s="1"/>
      <c r="U838" s="1"/>
      <c r="V838" s="1" t="s">
        <v>14085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24072</v>
      </c>
      <c r="F839" s="1" t="s">
        <v>24665</v>
      </c>
      <c r="G839" s="1" t="s">
        <v>25257</v>
      </c>
      <c r="H839" s="1" t="s">
        <v>25846</v>
      </c>
      <c r="I839" s="1" t="s">
        <v>10671</v>
      </c>
      <c r="J839" s="1"/>
      <c r="K839" s="1" t="s">
        <v>26048</v>
      </c>
      <c r="L839" s="1" t="s">
        <v>837</v>
      </c>
      <c r="M839" s="1" t="s">
        <v>12269</v>
      </c>
      <c r="N839" s="1" t="s">
        <v>13100</v>
      </c>
      <c r="O839" s="1" t="s">
        <v>837</v>
      </c>
      <c r="P839" s="1" t="s">
        <v>26079</v>
      </c>
      <c r="Q839" s="1" t="s">
        <v>26631</v>
      </c>
      <c r="R839" s="1" t="s">
        <v>14073</v>
      </c>
      <c r="S839" s="1" t="s">
        <v>837</v>
      </c>
      <c r="T839" s="1"/>
      <c r="U839" s="1"/>
      <c r="V839" s="1" t="s">
        <v>14085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24073</v>
      </c>
      <c r="F840" s="1" t="s">
        <v>24666</v>
      </c>
      <c r="G840" s="1" t="s">
        <v>25258</v>
      </c>
      <c r="H840" s="1" t="s">
        <v>25847</v>
      </c>
      <c r="I840" s="1" t="s">
        <v>10398</v>
      </c>
      <c r="J840" s="1"/>
      <c r="K840" s="1" t="s">
        <v>26048</v>
      </c>
      <c r="L840" s="1" t="s">
        <v>838</v>
      </c>
      <c r="M840" s="1" t="s">
        <v>12270</v>
      </c>
      <c r="N840" s="1" t="s">
        <v>13100</v>
      </c>
      <c r="O840" s="1" t="s">
        <v>838</v>
      </c>
      <c r="P840" s="1" t="s">
        <v>26079</v>
      </c>
      <c r="Q840" s="1" t="s">
        <v>26632</v>
      </c>
      <c r="R840" s="1" t="s">
        <v>14073</v>
      </c>
      <c r="S840" s="1" t="s">
        <v>838</v>
      </c>
      <c r="T840" s="1"/>
      <c r="U840" s="1"/>
      <c r="V840" s="1" t="s">
        <v>14085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20734</v>
      </c>
      <c r="F841" s="1" t="s">
        <v>21480</v>
      </c>
      <c r="G841" s="1" t="s">
        <v>22216</v>
      </c>
      <c r="H841" s="1" t="s">
        <v>22948</v>
      </c>
      <c r="I841" s="1" t="s">
        <v>10672</v>
      </c>
      <c r="J841" s="1"/>
      <c r="K841" s="1" t="s">
        <v>26048</v>
      </c>
      <c r="L841" s="1" t="s">
        <v>839</v>
      </c>
      <c r="M841" s="1" t="s">
        <v>12271</v>
      </c>
      <c r="N841" s="1" t="s">
        <v>13100</v>
      </c>
      <c r="O841" s="1" t="s">
        <v>839</v>
      </c>
      <c r="P841" s="1" t="s">
        <v>26079</v>
      </c>
      <c r="Q841" s="1" t="s">
        <v>26633</v>
      </c>
      <c r="R841" s="1" t="s">
        <v>14073</v>
      </c>
      <c r="S841" s="1" t="s">
        <v>839</v>
      </c>
      <c r="T841" s="1"/>
      <c r="U841" s="1"/>
      <c r="V841" s="1" t="s">
        <v>14085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24074</v>
      </c>
      <c r="F842" s="1" t="s">
        <v>24667</v>
      </c>
      <c r="G842" s="1" t="s">
        <v>25259</v>
      </c>
      <c r="H842" s="1" t="s">
        <v>25848</v>
      </c>
      <c r="I842" s="1" t="s">
        <v>10673</v>
      </c>
      <c r="J842" s="1"/>
      <c r="K842" s="1" t="s">
        <v>26048</v>
      </c>
      <c r="L842" s="1" t="s">
        <v>840</v>
      </c>
      <c r="M842" s="1" t="s">
        <v>12272</v>
      </c>
      <c r="N842" s="1" t="s">
        <v>13100</v>
      </c>
      <c r="O842" s="1" t="s">
        <v>840</v>
      </c>
      <c r="P842" s="1" t="s">
        <v>26079</v>
      </c>
      <c r="Q842" s="1" t="s">
        <v>26634</v>
      </c>
      <c r="R842" s="1" t="s">
        <v>14073</v>
      </c>
      <c r="S842" s="1" t="s">
        <v>840</v>
      </c>
      <c r="T842" s="1"/>
      <c r="U842" s="1"/>
      <c r="V842" s="1" t="s">
        <v>14085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24075</v>
      </c>
      <c r="F843" s="1" t="s">
        <v>24668</v>
      </c>
      <c r="G843" s="1" t="s">
        <v>25260</v>
      </c>
      <c r="H843" s="1" t="s">
        <v>25849</v>
      </c>
      <c r="I843" s="1" t="s">
        <v>10674</v>
      </c>
      <c r="J843" s="1"/>
      <c r="K843" s="1" t="s">
        <v>26048</v>
      </c>
      <c r="L843" s="1" t="s">
        <v>841</v>
      </c>
      <c r="M843" s="1" t="s">
        <v>12273</v>
      </c>
      <c r="N843" s="1" t="s">
        <v>13100</v>
      </c>
      <c r="O843" s="1" t="s">
        <v>841</v>
      </c>
      <c r="P843" s="1" t="s">
        <v>26079</v>
      </c>
      <c r="Q843" s="1" t="s">
        <v>26635</v>
      </c>
      <c r="R843" s="1" t="s">
        <v>14073</v>
      </c>
      <c r="S843" s="1" t="s">
        <v>841</v>
      </c>
      <c r="T843" s="1"/>
      <c r="U843" s="1"/>
      <c r="V843" s="1" t="s">
        <v>14085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14743</v>
      </c>
      <c r="F844" s="1" t="s">
        <v>15803</v>
      </c>
      <c r="G844" s="1" t="s">
        <v>16843</v>
      </c>
      <c r="H844" s="1" t="s">
        <v>17878</v>
      </c>
      <c r="I844" s="1" t="s">
        <v>10675</v>
      </c>
      <c r="J844" s="1"/>
      <c r="K844" s="1" t="s">
        <v>26048</v>
      </c>
      <c r="L844" s="1" t="s">
        <v>842</v>
      </c>
      <c r="M844" s="1" t="s">
        <v>12274</v>
      </c>
      <c r="N844" s="1" t="s">
        <v>13100</v>
      </c>
      <c r="O844" s="1" t="s">
        <v>842</v>
      </c>
      <c r="P844" s="1" t="s">
        <v>26079</v>
      </c>
      <c r="Q844" s="1" t="s">
        <v>26636</v>
      </c>
      <c r="R844" s="1" t="s">
        <v>14073</v>
      </c>
      <c r="S844" s="1" t="s">
        <v>842</v>
      </c>
      <c r="T844" s="1"/>
      <c r="U844" s="1"/>
      <c r="V844" s="1" t="s">
        <v>14085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5867</v>
      </c>
      <c r="G845" s="1" t="s">
        <v>4230</v>
      </c>
      <c r="H845" s="1" t="s">
        <v>9060</v>
      </c>
      <c r="I845" s="1" t="s">
        <v>10676</v>
      </c>
      <c r="J845" s="1"/>
      <c r="K845" s="1" t="s">
        <v>26048</v>
      </c>
      <c r="L845" s="1" t="s">
        <v>843</v>
      </c>
      <c r="M845" s="1" t="s">
        <v>12275</v>
      </c>
      <c r="N845" s="1" t="s">
        <v>13100</v>
      </c>
      <c r="O845" s="1" t="s">
        <v>843</v>
      </c>
      <c r="P845" s="1" t="s">
        <v>26079</v>
      </c>
      <c r="Q845" s="1" t="s">
        <v>26637</v>
      </c>
      <c r="R845" s="1" t="s">
        <v>14073</v>
      </c>
      <c r="S845" s="1" t="s">
        <v>843</v>
      </c>
      <c r="T845" s="1"/>
      <c r="U845" s="1"/>
      <c r="V845" s="1" t="s">
        <v>14085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20737</v>
      </c>
      <c r="F846" s="1" t="s">
        <v>21483</v>
      </c>
      <c r="G846" s="1" t="s">
        <v>22218</v>
      </c>
      <c r="H846" s="1" t="s">
        <v>22951</v>
      </c>
      <c r="I846" s="1" t="s">
        <v>10677</v>
      </c>
      <c r="J846" s="1"/>
      <c r="K846" s="1" t="s">
        <v>26048</v>
      </c>
      <c r="L846" s="1" t="s">
        <v>844</v>
      </c>
      <c r="M846" s="1" t="s">
        <v>12276</v>
      </c>
      <c r="N846" s="1" t="s">
        <v>13100</v>
      </c>
      <c r="O846" s="1" t="s">
        <v>844</v>
      </c>
      <c r="P846" s="1" t="s">
        <v>26079</v>
      </c>
      <c r="Q846" s="1" t="s">
        <v>26638</v>
      </c>
      <c r="R846" s="1" t="s">
        <v>14073</v>
      </c>
      <c r="S846" s="1" t="s">
        <v>844</v>
      </c>
      <c r="T846" s="1"/>
      <c r="U846" s="1"/>
      <c r="V846" s="1" t="s">
        <v>14085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24076</v>
      </c>
      <c r="F847" s="1" t="s">
        <v>24669</v>
      </c>
      <c r="G847" s="1" t="s">
        <v>25261</v>
      </c>
      <c r="H847" s="1" t="s">
        <v>25850</v>
      </c>
      <c r="I847" s="1" t="s">
        <v>10282</v>
      </c>
      <c r="J847" s="1"/>
      <c r="K847" s="1" t="s">
        <v>26048</v>
      </c>
      <c r="L847" s="1" t="s">
        <v>845</v>
      </c>
      <c r="M847" s="1" t="s">
        <v>12277</v>
      </c>
      <c r="N847" s="1" t="s">
        <v>13100</v>
      </c>
      <c r="O847" s="1" t="s">
        <v>845</v>
      </c>
      <c r="P847" s="1" t="s">
        <v>26079</v>
      </c>
      <c r="Q847" s="1" t="s">
        <v>26639</v>
      </c>
      <c r="R847" s="1" t="s">
        <v>14073</v>
      </c>
      <c r="S847" s="1" t="s">
        <v>845</v>
      </c>
      <c r="T847" s="1"/>
      <c r="U847" s="1"/>
      <c r="V847" s="1" t="s">
        <v>14085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4233</v>
      </c>
      <c r="H848" s="1" t="s">
        <v>9063</v>
      </c>
      <c r="I848" s="1" t="s">
        <v>10678</v>
      </c>
      <c r="J848" s="1"/>
      <c r="K848" s="1" t="s">
        <v>26048</v>
      </c>
      <c r="L848" s="1" t="s">
        <v>846</v>
      </c>
      <c r="M848" s="1" t="s">
        <v>12278</v>
      </c>
      <c r="N848" s="1" t="s">
        <v>13100</v>
      </c>
      <c r="O848" s="1" t="s">
        <v>846</v>
      </c>
      <c r="P848" s="1" t="s">
        <v>26079</v>
      </c>
      <c r="Q848" s="1" t="s">
        <v>26640</v>
      </c>
      <c r="R848" s="1" t="s">
        <v>14073</v>
      </c>
      <c r="S848" s="1" t="s">
        <v>846</v>
      </c>
      <c r="T848" s="1"/>
      <c r="U848" s="1"/>
      <c r="V848" s="1" t="s">
        <v>14085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14745</v>
      </c>
      <c r="F849" s="1" t="s">
        <v>15805</v>
      </c>
      <c r="G849" s="1" t="s">
        <v>16844</v>
      </c>
      <c r="H849" s="1" t="s">
        <v>17880</v>
      </c>
      <c r="I849" s="1" t="s">
        <v>10679</v>
      </c>
      <c r="J849" s="1"/>
      <c r="K849" s="1" t="s">
        <v>26048</v>
      </c>
      <c r="L849" s="1" t="s">
        <v>847</v>
      </c>
      <c r="M849" s="1" t="s">
        <v>12279</v>
      </c>
      <c r="N849" s="1" t="s">
        <v>13100</v>
      </c>
      <c r="O849" s="1" t="s">
        <v>847</v>
      </c>
      <c r="P849" s="1" t="s">
        <v>26079</v>
      </c>
      <c r="Q849" s="1" t="s">
        <v>26641</v>
      </c>
      <c r="R849" s="1" t="s">
        <v>14073</v>
      </c>
      <c r="S849" s="1" t="s">
        <v>847</v>
      </c>
      <c r="T849" s="1"/>
      <c r="U849" s="1"/>
      <c r="V849" s="1" t="s">
        <v>14085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5872</v>
      </c>
      <c r="G850" s="1" t="s">
        <v>7468</v>
      </c>
      <c r="H850" s="1" t="s">
        <v>9065</v>
      </c>
      <c r="I850" s="1" t="s">
        <v>10680</v>
      </c>
      <c r="J850" s="1"/>
      <c r="K850" s="1" t="s">
        <v>26048</v>
      </c>
      <c r="L850" s="1" t="s">
        <v>848</v>
      </c>
      <c r="M850" s="1" t="s">
        <v>12280</v>
      </c>
      <c r="N850" s="1" t="s">
        <v>13100</v>
      </c>
      <c r="O850" s="1" t="s">
        <v>848</v>
      </c>
      <c r="P850" s="1" t="s">
        <v>26079</v>
      </c>
      <c r="Q850" s="1" t="s">
        <v>26642</v>
      </c>
      <c r="R850" s="1" t="s">
        <v>14073</v>
      </c>
      <c r="S850" s="1" t="s">
        <v>848</v>
      </c>
      <c r="T850" s="1"/>
      <c r="U850" s="1"/>
      <c r="V850" s="1" t="s">
        <v>14085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20740</v>
      </c>
      <c r="F851" s="1" t="s">
        <v>21486</v>
      </c>
      <c r="G851" s="1" t="s">
        <v>22220</v>
      </c>
      <c r="H851" s="1" t="s">
        <v>22954</v>
      </c>
      <c r="I851" s="1" t="s">
        <v>10161</v>
      </c>
      <c r="J851" s="1"/>
      <c r="K851" s="1" t="s">
        <v>26048</v>
      </c>
      <c r="L851" s="1" t="s">
        <v>849</v>
      </c>
      <c r="M851" s="1" t="s">
        <v>12281</v>
      </c>
      <c r="N851" s="1" t="s">
        <v>13100</v>
      </c>
      <c r="O851" s="1" t="s">
        <v>849</v>
      </c>
      <c r="P851" s="1" t="s">
        <v>26079</v>
      </c>
      <c r="Q851" s="1" t="s">
        <v>26643</v>
      </c>
      <c r="R851" s="1" t="s">
        <v>14073</v>
      </c>
      <c r="S851" s="1" t="s">
        <v>849</v>
      </c>
      <c r="T851" s="1"/>
      <c r="U851" s="1"/>
      <c r="V851" s="1" t="s">
        <v>14085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14747</v>
      </c>
      <c r="F852" s="1" t="s">
        <v>15807</v>
      </c>
      <c r="G852" s="1" t="s">
        <v>16846</v>
      </c>
      <c r="H852" s="1" t="s">
        <v>17882</v>
      </c>
      <c r="I852" s="1" t="s">
        <v>10681</v>
      </c>
      <c r="J852" s="1"/>
      <c r="K852" s="1" t="s">
        <v>26048</v>
      </c>
      <c r="L852" s="1" t="s">
        <v>850</v>
      </c>
      <c r="M852" s="1" t="s">
        <v>12282</v>
      </c>
      <c r="N852" s="1" t="s">
        <v>13100</v>
      </c>
      <c r="O852" s="1" t="s">
        <v>850</v>
      </c>
      <c r="P852" s="1" t="s">
        <v>26079</v>
      </c>
      <c r="Q852" s="1" t="s">
        <v>26644</v>
      </c>
      <c r="R852" s="1" t="s">
        <v>14073</v>
      </c>
      <c r="S852" s="1" t="s">
        <v>850</v>
      </c>
      <c r="T852" s="1"/>
      <c r="U852" s="1"/>
      <c r="V852" s="1" t="s">
        <v>14085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24077</v>
      </c>
      <c r="F853" s="1" t="s">
        <v>24670</v>
      </c>
      <c r="G853" s="1" t="s">
        <v>25262</v>
      </c>
      <c r="H853" s="1" t="s">
        <v>25851</v>
      </c>
      <c r="I853" s="1" t="s">
        <v>10682</v>
      </c>
      <c r="J853" s="1"/>
      <c r="K853" s="1" t="s">
        <v>26048</v>
      </c>
      <c r="L853" s="1" t="s">
        <v>851</v>
      </c>
      <c r="M853" s="1" t="s">
        <v>12283</v>
      </c>
      <c r="N853" s="1" t="s">
        <v>13100</v>
      </c>
      <c r="O853" s="1" t="s">
        <v>851</v>
      </c>
      <c r="P853" s="1" t="s">
        <v>26079</v>
      </c>
      <c r="Q853" s="1" t="s">
        <v>26645</v>
      </c>
      <c r="R853" s="1" t="s">
        <v>14073</v>
      </c>
      <c r="S853" s="1" t="s">
        <v>851</v>
      </c>
      <c r="T853" s="1"/>
      <c r="U853" s="1"/>
      <c r="V853" s="1" t="s">
        <v>14085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24078</v>
      </c>
      <c r="F854" s="1" t="s">
        <v>24671</v>
      </c>
      <c r="G854" s="1" t="s">
        <v>25263</v>
      </c>
      <c r="H854" s="1" t="s">
        <v>25852</v>
      </c>
      <c r="I854" s="1" t="s">
        <v>10496</v>
      </c>
      <c r="J854" s="1"/>
      <c r="K854" s="1" t="s">
        <v>26048</v>
      </c>
      <c r="L854" s="1" t="s">
        <v>852</v>
      </c>
      <c r="M854" s="1" t="s">
        <v>12284</v>
      </c>
      <c r="N854" s="1" t="s">
        <v>13100</v>
      </c>
      <c r="O854" s="1" t="s">
        <v>852</v>
      </c>
      <c r="P854" s="1" t="s">
        <v>26079</v>
      </c>
      <c r="Q854" s="1" t="s">
        <v>26646</v>
      </c>
      <c r="R854" s="1" t="s">
        <v>14073</v>
      </c>
      <c r="S854" s="1" t="s">
        <v>852</v>
      </c>
      <c r="T854" s="1"/>
      <c r="U854" s="1"/>
      <c r="V854" s="1" t="s">
        <v>14085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24079</v>
      </c>
      <c r="F855" s="1" t="s">
        <v>24672</v>
      </c>
      <c r="G855" s="1" t="s">
        <v>25264</v>
      </c>
      <c r="H855" s="1" t="s">
        <v>25853</v>
      </c>
      <c r="I855" s="1" t="s">
        <v>10683</v>
      </c>
      <c r="J855" s="1"/>
      <c r="K855" s="1" t="s">
        <v>26048</v>
      </c>
      <c r="L855" s="1" t="s">
        <v>853</v>
      </c>
      <c r="M855" s="1" t="s">
        <v>12285</v>
      </c>
      <c r="N855" s="1" t="s">
        <v>13100</v>
      </c>
      <c r="O855" s="1" t="s">
        <v>853</v>
      </c>
      <c r="P855" s="1" t="s">
        <v>26079</v>
      </c>
      <c r="Q855" s="1" t="s">
        <v>26647</v>
      </c>
      <c r="R855" s="1" t="s">
        <v>14073</v>
      </c>
      <c r="S855" s="1" t="s">
        <v>853</v>
      </c>
      <c r="T855" s="1"/>
      <c r="U855" s="1"/>
      <c r="V855" s="1" t="s">
        <v>14085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24080</v>
      </c>
      <c r="F856" s="1" t="s">
        <v>24673</v>
      </c>
      <c r="G856" s="1" t="s">
        <v>25265</v>
      </c>
      <c r="H856" s="1" t="s">
        <v>25854</v>
      </c>
      <c r="I856" s="1" t="s">
        <v>10684</v>
      </c>
      <c r="J856" s="1"/>
      <c r="K856" s="1" t="s">
        <v>26048</v>
      </c>
      <c r="L856" s="1" t="s">
        <v>854</v>
      </c>
      <c r="M856" s="1" t="s">
        <v>12286</v>
      </c>
      <c r="N856" s="1" t="s">
        <v>13100</v>
      </c>
      <c r="O856" s="1" t="s">
        <v>854</v>
      </c>
      <c r="P856" s="1" t="s">
        <v>26079</v>
      </c>
      <c r="Q856" s="1" t="s">
        <v>26648</v>
      </c>
      <c r="R856" s="1" t="s">
        <v>14073</v>
      </c>
      <c r="S856" s="1" t="s">
        <v>854</v>
      </c>
      <c r="T856" s="1"/>
      <c r="U856" s="1"/>
      <c r="V856" s="1" t="s">
        <v>14085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5879</v>
      </c>
      <c r="G857" s="1" t="s">
        <v>7475</v>
      </c>
      <c r="H857" s="1" t="s">
        <v>9072</v>
      </c>
      <c r="I857" s="1" t="s">
        <v>10685</v>
      </c>
      <c r="J857" s="1"/>
      <c r="K857" s="1" t="s">
        <v>26048</v>
      </c>
      <c r="L857" s="1" t="s">
        <v>855</v>
      </c>
      <c r="M857" s="1" t="s">
        <v>12287</v>
      </c>
      <c r="N857" s="1" t="s">
        <v>13100</v>
      </c>
      <c r="O857" s="1" t="s">
        <v>855</v>
      </c>
      <c r="P857" s="1" t="s">
        <v>26079</v>
      </c>
      <c r="Q857" s="1" t="s">
        <v>26649</v>
      </c>
      <c r="R857" s="1" t="s">
        <v>14073</v>
      </c>
      <c r="S857" s="1" t="s">
        <v>855</v>
      </c>
      <c r="T857" s="1"/>
      <c r="U857" s="1"/>
      <c r="V857" s="1" t="s">
        <v>14085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5880</v>
      </c>
      <c r="G858" s="1" t="s">
        <v>7476</v>
      </c>
      <c r="H858" s="1" t="s">
        <v>9073</v>
      </c>
      <c r="I858" s="1" t="s">
        <v>10686</v>
      </c>
      <c r="J858" s="1"/>
      <c r="K858" s="1" t="s">
        <v>26048</v>
      </c>
      <c r="L858" s="1" t="s">
        <v>856</v>
      </c>
      <c r="M858" s="1" t="s">
        <v>12288</v>
      </c>
      <c r="N858" s="1" t="s">
        <v>13100</v>
      </c>
      <c r="O858" s="1" t="s">
        <v>856</v>
      </c>
      <c r="P858" s="1" t="s">
        <v>26079</v>
      </c>
      <c r="Q858" s="1" t="s">
        <v>26650</v>
      </c>
      <c r="R858" s="1" t="s">
        <v>14073</v>
      </c>
      <c r="S858" s="1" t="s">
        <v>856</v>
      </c>
      <c r="T858" s="1"/>
      <c r="U858" s="1"/>
      <c r="V858" s="1" t="s">
        <v>14085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24081</v>
      </c>
      <c r="F859" s="1" t="s">
        <v>24674</v>
      </c>
      <c r="G859" s="1" t="s">
        <v>25266</v>
      </c>
      <c r="H859" s="1" t="s">
        <v>25855</v>
      </c>
      <c r="I859" s="1" t="s">
        <v>10687</v>
      </c>
      <c r="J859" s="1"/>
      <c r="K859" s="1" t="s">
        <v>26048</v>
      </c>
      <c r="L859" s="1" t="s">
        <v>857</v>
      </c>
      <c r="M859" s="1" t="s">
        <v>12289</v>
      </c>
      <c r="N859" s="1" t="s">
        <v>13100</v>
      </c>
      <c r="O859" s="1" t="s">
        <v>857</v>
      </c>
      <c r="P859" s="1" t="s">
        <v>26079</v>
      </c>
      <c r="Q859" s="1" t="s">
        <v>26651</v>
      </c>
      <c r="R859" s="1" t="s">
        <v>14073</v>
      </c>
      <c r="S859" s="1" t="s">
        <v>857</v>
      </c>
      <c r="T859" s="1"/>
      <c r="U859" s="1"/>
      <c r="V859" s="1" t="s">
        <v>14085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20745</v>
      </c>
      <c r="F860" s="1" t="s">
        <v>21491</v>
      </c>
      <c r="G860" s="1" t="s">
        <v>22225</v>
      </c>
      <c r="H860" s="1" t="s">
        <v>22959</v>
      </c>
      <c r="I860" s="1" t="s">
        <v>10688</v>
      </c>
      <c r="J860" s="1"/>
      <c r="K860" s="1" t="s">
        <v>26048</v>
      </c>
      <c r="L860" s="1" t="s">
        <v>858</v>
      </c>
      <c r="M860" s="1" t="s">
        <v>12290</v>
      </c>
      <c r="N860" s="1" t="s">
        <v>13100</v>
      </c>
      <c r="O860" s="1" t="s">
        <v>858</v>
      </c>
      <c r="P860" s="1" t="s">
        <v>26079</v>
      </c>
      <c r="Q860" s="1" t="s">
        <v>26652</v>
      </c>
      <c r="R860" s="1" t="s">
        <v>14073</v>
      </c>
      <c r="S860" s="1" t="s">
        <v>858</v>
      </c>
      <c r="T860" s="1"/>
      <c r="U860" s="1"/>
      <c r="V860" s="1" t="s">
        <v>14085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24082</v>
      </c>
      <c r="F861" s="1" t="s">
        <v>24675</v>
      </c>
      <c r="G861" s="1" t="s">
        <v>25267</v>
      </c>
      <c r="H861" s="1" t="s">
        <v>25852</v>
      </c>
      <c r="I861" s="1" t="s">
        <v>10689</v>
      </c>
      <c r="J861" s="1"/>
      <c r="K861" s="1" t="s">
        <v>26048</v>
      </c>
      <c r="L861" s="1" t="s">
        <v>859</v>
      </c>
      <c r="M861" s="1" t="s">
        <v>12291</v>
      </c>
      <c r="N861" s="1" t="s">
        <v>13100</v>
      </c>
      <c r="O861" s="1" t="s">
        <v>859</v>
      </c>
      <c r="P861" s="1" t="s">
        <v>26079</v>
      </c>
      <c r="Q861" s="1" t="s">
        <v>26646</v>
      </c>
      <c r="R861" s="1" t="s">
        <v>14073</v>
      </c>
      <c r="S861" s="1" t="s">
        <v>859</v>
      </c>
      <c r="T861" s="1"/>
      <c r="U861" s="1"/>
      <c r="V861" s="1" t="s">
        <v>14085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24083</v>
      </c>
      <c r="F862" s="1" t="s">
        <v>24676</v>
      </c>
      <c r="G862" s="1" t="s">
        <v>24083</v>
      </c>
      <c r="H862" s="1" t="s">
        <v>25856</v>
      </c>
      <c r="I862" s="1" t="s">
        <v>10690</v>
      </c>
      <c r="J862" s="1"/>
      <c r="K862" s="1" t="s">
        <v>26048</v>
      </c>
      <c r="L862" s="1" t="s">
        <v>860</v>
      </c>
      <c r="M862" s="1" t="s">
        <v>12292</v>
      </c>
      <c r="N862" s="1" t="s">
        <v>13100</v>
      </c>
      <c r="O862" s="1" t="s">
        <v>860</v>
      </c>
      <c r="P862" s="1" t="s">
        <v>26079</v>
      </c>
      <c r="Q862" s="1" t="s">
        <v>26653</v>
      </c>
      <c r="R862" s="1" t="s">
        <v>14073</v>
      </c>
      <c r="S862" s="1" t="s">
        <v>860</v>
      </c>
      <c r="T862" s="1"/>
      <c r="U862" s="1"/>
      <c r="V862" s="1" t="s">
        <v>14085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24084</v>
      </c>
      <c r="F863" s="1" t="s">
        <v>24677</v>
      </c>
      <c r="G863" s="1" t="s">
        <v>25268</v>
      </c>
      <c r="H863" s="1" t="s">
        <v>25857</v>
      </c>
      <c r="I863" s="1" t="s">
        <v>10691</v>
      </c>
      <c r="J863" s="1"/>
      <c r="K863" s="1" t="s">
        <v>26048</v>
      </c>
      <c r="L863" s="1" t="s">
        <v>861</v>
      </c>
      <c r="M863" s="1" t="s">
        <v>12293</v>
      </c>
      <c r="N863" s="1" t="s">
        <v>13100</v>
      </c>
      <c r="O863" s="1" t="s">
        <v>861</v>
      </c>
      <c r="P863" s="1" t="s">
        <v>26079</v>
      </c>
      <c r="Q863" s="1" t="s">
        <v>26654</v>
      </c>
      <c r="R863" s="1" t="s">
        <v>14073</v>
      </c>
      <c r="S863" s="1" t="s">
        <v>861</v>
      </c>
      <c r="T863" s="1"/>
      <c r="U863" s="1"/>
      <c r="V863" s="1" t="s">
        <v>14085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5886</v>
      </c>
      <c r="G864" s="1" t="s">
        <v>7481</v>
      </c>
      <c r="H864" s="1" t="s">
        <v>9078</v>
      </c>
      <c r="I864" s="1" t="s">
        <v>10692</v>
      </c>
      <c r="J864" s="1"/>
      <c r="K864" s="1" t="s">
        <v>26048</v>
      </c>
      <c r="L864" s="1" t="s">
        <v>862</v>
      </c>
      <c r="M864" s="1" t="s">
        <v>12294</v>
      </c>
      <c r="N864" s="1" t="s">
        <v>13100</v>
      </c>
      <c r="O864" s="1" t="s">
        <v>862</v>
      </c>
      <c r="P864" s="1" t="s">
        <v>26079</v>
      </c>
      <c r="Q864" s="1" t="s">
        <v>26655</v>
      </c>
      <c r="R864" s="1" t="s">
        <v>14073</v>
      </c>
      <c r="S864" s="1" t="s">
        <v>862</v>
      </c>
      <c r="T864" s="1"/>
      <c r="U864" s="1"/>
      <c r="V864" s="1" t="s">
        <v>14085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24085</v>
      </c>
      <c r="F865" s="1" t="s">
        <v>24678</v>
      </c>
      <c r="G865" s="1" t="s">
        <v>25269</v>
      </c>
      <c r="H865" s="1" t="s">
        <v>25858</v>
      </c>
      <c r="I865" s="1" t="s">
        <v>10693</v>
      </c>
      <c r="J865" s="1"/>
      <c r="K865" s="1" t="s">
        <v>26048</v>
      </c>
      <c r="L865" s="1" t="s">
        <v>863</v>
      </c>
      <c r="M865" s="1" t="s">
        <v>12295</v>
      </c>
      <c r="N865" s="1" t="s">
        <v>13100</v>
      </c>
      <c r="O865" s="1" t="s">
        <v>863</v>
      </c>
      <c r="P865" s="1" t="s">
        <v>26079</v>
      </c>
      <c r="Q865" s="1" t="s">
        <v>26656</v>
      </c>
      <c r="R865" s="1" t="s">
        <v>14073</v>
      </c>
      <c r="S865" s="1" t="s">
        <v>863</v>
      </c>
      <c r="T865" s="1"/>
      <c r="U865" s="1"/>
      <c r="V865" s="1" t="s">
        <v>14085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5888</v>
      </c>
      <c r="G866" s="1" t="s">
        <v>7483</v>
      </c>
      <c r="H866" s="1" t="s">
        <v>9080</v>
      </c>
      <c r="I866" s="1" t="s">
        <v>10694</v>
      </c>
      <c r="J866" s="1"/>
      <c r="K866" s="1" t="s">
        <v>26048</v>
      </c>
      <c r="L866" s="1" t="s">
        <v>864</v>
      </c>
      <c r="M866" s="1" t="s">
        <v>12296</v>
      </c>
      <c r="N866" s="1" t="s">
        <v>13100</v>
      </c>
      <c r="O866" s="1" t="s">
        <v>864</v>
      </c>
      <c r="P866" s="1" t="s">
        <v>26079</v>
      </c>
      <c r="Q866" s="1" t="s">
        <v>26657</v>
      </c>
      <c r="R866" s="1" t="s">
        <v>14073</v>
      </c>
      <c r="S866" s="1" t="s">
        <v>864</v>
      </c>
      <c r="T866" s="1"/>
      <c r="U866" s="1"/>
      <c r="V866" s="1" t="s">
        <v>14085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24086</v>
      </c>
      <c r="F867" s="1" t="s">
        <v>24679</v>
      </c>
      <c r="G867" s="1" t="s">
        <v>25270</v>
      </c>
      <c r="H867" s="1" t="s">
        <v>25859</v>
      </c>
      <c r="I867" s="1" t="s">
        <v>10695</v>
      </c>
      <c r="J867" s="1"/>
      <c r="K867" s="1" t="s">
        <v>26048</v>
      </c>
      <c r="L867" s="1" t="s">
        <v>865</v>
      </c>
      <c r="M867" s="1" t="s">
        <v>12297</v>
      </c>
      <c r="N867" s="1" t="s">
        <v>13100</v>
      </c>
      <c r="O867" s="1" t="s">
        <v>865</v>
      </c>
      <c r="P867" s="1" t="s">
        <v>26079</v>
      </c>
      <c r="Q867" s="1" t="s">
        <v>26658</v>
      </c>
      <c r="R867" s="1" t="s">
        <v>14073</v>
      </c>
      <c r="S867" s="1" t="s">
        <v>865</v>
      </c>
      <c r="T867" s="1"/>
      <c r="U867" s="1"/>
      <c r="V867" s="1" t="s">
        <v>14085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20748</v>
      </c>
      <c r="F868" s="1" t="s">
        <v>21494</v>
      </c>
      <c r="G868" s="1" t="s">
        <v>22227</v>
      </c>
      <c r="H868" s="1" t="s">
        <v>22962</v>
      </c>
      <c r="I868" s="1" t="s">
        <v>10696</v>
      </c>
      <c r="J868" s="1"/>
      <c r="K868" s="1" t="s">
        <v>26048</v>
      </c>
      <c r="L868" s="1" t="s">
        <v>866</v>
      </c>
      <c r="M868" s="1" t="s">
        <v>12298</v>
      </c>
      <c r="N868" s="1" t="s">
        <v>13100</v>
      </c>
      <c r="O868" s="1" t="s">
        <v>866</v>
      </c>
      <c r="P868" s="1" t="s">
        <v>26079</v>
      </c>
      <c r="Q868" s="1" t="s">
        <v>26659</v>
      </c>
      <c r="R868" s="1" t="s">
        <v>14073</v>
      </c>
      <c r="S868" s="1" t="s">
        <v>866</v>
      </c>
      <c r="T868" s="1"/>
      <c r="U868" s="1"/>
      <c r="V868" s="1" t="s">
        <v>14085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24087</v>
      </c>
      <c r="F869" s="1" t="s">
        <v>24680</v>
      </c>
      <c r="G869" s="1" t="s">
        <v>25271</v>
      </c>
      <c r="H869" s="1" t="s">
        <v>25860</v>
      </c>
      <c r="I869" s="1" t="s">
        <v>10168</v>
      </c>
      <c r="J869" s="1"/>
      <c r="K869" s="1" t="s">
        <v>26048</v>
      </c>
      <c r="L869" s="1" t="s">
        <v>867</v>
      </c>
      <c r="M869" s="1" t="s">
        <v>12299</v>
      </c>
      <c r="N869" s="1" t="s">
        <v>13100</v>
      </c>
      <c r="O869" s="1" t="s">
        <v>867</v>
      </c>
      <c r="P869" s="1" t="s">
        <v>26079</v>
      </c>
      <c r="Q869" s="1" t="s">
        <v>26660</v>
      </c>
      <c r="R869" s="1" t="s">
        <v>14073</v>
      </c>
      <c r="S869" s="1" t="s">
        <v>867</v>
      </c>
      <c r="T869" s="1"/>
      <c r="U869" s="1"/>
      <c r="V869" s="1" t="s">
        <v>14085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14761</v>
      </c>
      <c r="F870" s="1" t="s">
        <v>15821</v>
      </c>
      <c r="G870" s="1" t="s">
        <v>16859</v>
      </c>
      <c r="H870" s="1" t="s">
        <v>17895</v>
      </c>
      <c r="I870" s="1" t="s">
        <v>10697</v>
      </c>
      <c r="J870" s="1"/>
      <c r="K870" s="1" t="s">
        <v>26048</v>
      </c>
      <c r="L870" s="1" t="s">
        <v>868</v>
      </c>
      <c r="M870" s="1" t="s">
        <v>12300</v>
      </c>
      <c r="N870" s="1" t="s">
        <v>13100</v>
      </c>
      <c r="O870" s="1" t="s">
        <v>868</v>
      </c>
      <c r="P870" s="1" t="s">
        <v>26079</v>
      </c>
      <c r="Q870" s="1" t="s">
        <v>26661</v>
      </c>
      <c r="R870" s="1" t="s">
        <v>14073</v>
      </c>
      <c r="S870" s="1" t="s">
        <v>868</v>
      </c>
      <c r="T870" s="1"/>
      <c r="U870" s="1"/>
      <c r="V870" s="1" t="s">
        <v>14085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24088</v>
      </c>
      <c r="F871" s="1" t="s">
        <v>24681</v>
      </c>
      <c r="G871" s="1" t="s">
        <v>25272</v>
      </c>
      <c r="H871" s="1" t="s">
        <v>25861</v>
      </c>
      <c r="I871" s="1" t="s">
        <v>10698</v>
      </c>
      <c r="J871" s="1"/>
      <c r="K871" s="1" t="s">
        <v>26048</v>
      </c>
      <c r="L871" s="1" t="s">
        <v>869</v>
      </c>
      <c r="M871" s="1" t="s">
        <v>12301</v>
      </c>
      <c r="N871" s="1" t="s">
        <v>13100</v>
      </c>
      <c r="O871" s="1" t="s">
        <v>869</v>
      </c>
      <c r="P871" s="1" t="s">
        <v>26079</v>
      </c>
      <c r="Q871" s="1" t="s">
        <v>26662</v>
      </c>
      <c r="R871" s="1" t="s">
        <v>14073</v>
      </c>
      <c r="S871" s="1" t="s">
        <v>869</v>
      </c>
      <c r="T871" s="1"/>
      <c r="U871" s="1"/>
      <c r="V871" s="1" t="s">
        <v>14085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24089</v>
      </c>
      <c r="F872" s="1" t="s">
        <v>24682</v>
      </c>
      <c r="G872" s="1" t="s">
        <v>25273</v>
      </c>
      <c r="H872" s="1" t="s">
        <v>25862</v>
      </c>
      <c r="I872" s="1" t="s">
        <v>10699</v>
      </c>
      <c r="J872" s="1"/>
      <c r="K872" s="1" t="s">
        <v>26048</v>
      </c>
      <c r="L872" s="1" t="s">
        <v>870</v>
      </c>
      <c r="M872" s="1" t="s">
        <v>12302</v>
      </c>
      <c r="N872" s="1" t="s">
        <v>13100</v>
      </c>
      <c r="O872" s="1" t="s">
        <v>870</v>
      </c>
      <c r="P872" s="1" t="s">
        <v>26079</v>
      </c>
      <c r="Q872" s="1" t="s">
        <v>26663</v>
      </c>
      <c r="R872" s="1" t="s">
        <v>14073</v>
      </c>
      <c r="S872" s="1" t="s">
        <v>870</v>
      </c>
      <c r="T872" s="1"/>
      <c r="U872" s="1"/>
      <c r="V872" s="1" t="s">
        <v>14085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24090</v>
      </c>
      <c r="F873" s="1" t="s">
        <v>24683</v>
      </c>
      <c r="G873" s="1" t="s">
        <v>25274</v>
      </c>
      <c r="H873" s="1" t="s">
        <v>24090</v>
      </c>
      <c r="I873" s="1" t="s">
        <v>10700</v>
      </c>
      <c r="J873" s="1"/>
      <c r="K873" s="1" t="s">
        <v>26048</v>
      </c>
      <c r="L873" s="1" t="s">
        <v>871</v>
      </c>
      <c r="M873" s="1" t="s">
        <v>12303</v>
      </c>
      <c r="N873" s="1" t="s">
        <v>13100</v>
      </c>
      <c r="O873" s="1" t="s">
        <v>871</v>
      </c>
      <c r="P873" s="1" t="s">
        <v>26079</v>
      </c>
      <c r="Q873" s="1" t="s">
        <v>26664</v>
      </c>
      <c r="R873" s="1" t="s">
        <v>14073</v>
      </c>
      <c r="S873" s="1" t="s">
        <v>871</v>
      </c>
      <c r="T873" s="1"/>
      <c r="U873" s="1"/>
      <c r="V873" s="1" t="s">
        <v>14085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14764</v>
      </c>
      <c r="F874" s="1" t="s">
        <v>15824</v>
      </c>
      <c r="G874" s="1" t="s">
        <v>16862</v>
      </c>
      <c r="H874" s="1" t="s">
        <v>17897</v>
      </c>
      <c r="I874" s="1" t="s">
        <v>10701</v>
      </c>
      <c r="J874" s="1"/>
      <c r="K874" s="1" t="s">
        <v>26048</v>
      </c>
      <c r="L874" s="1" t="s">
        <v>872</v>
      </c>
      <c r="M874" s="1" t="s">
        <v>12304</v>
      </c>
      <c r="N874" s="1" t="s">
        <v>13100</v>
      </c>
      <c r="O874" s="1" t="s">
        <v>872</v>
      </c>
      <c r="P874" s="1" t="s">
        <v>26079</v>
      </c>
      <c r="Q874" s="1" t="s">
        <v>26665</v>
      </c>
      <c r="R874" s="1" t="s">
        <v>14073</v>
      </c>
      <c r="S874" s="1" t="s">
        <v>872</v>
      </c>
      <c r="T874" s="1"/>
      <c r="U874" s="1"/>
      <c r="V874" s="1" t="s">
        <v>14085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14765</v>
      </c>
      <c r="F875" s="1" t="s">
        <v>15825</v>
      </c>
      <c r="G875" s="1" t="s">
        <v>16863</v>
      </c>
      <c r="H875" s="1" t="s">
        <v>17898</v>
      </c>
      <c r="I875" s="1" t="s">
        <v>10702</v>
      </c>
      <c r="J875" s="1"/>
      <c r="K875" s="1" t="s">
        <v>26048</v>
      </c>
      <c r="L875" s="1" t="s">
        <v>873</v>
      </c>
      <c r="M875" s="1" t="s">
        <v>12305</v>
      </c>
      <c r="N875" s="1" t="s">
        <v>13100</v>
      </c>
      <c r="O875" s="1" t="s">
        <v>873</v>
      </c>
      <c r="P875" s="1" t="s">
        <v>26079</v>
      </c>
      <c r="Q875" s="1" t="s">
        <v>26666</v>
      </c>
      <c r="R875" s="1" t="s">
        <v>14073</v>
      </c>
      <c r="S875" s="1" t="s">
        <v>873</v>
      </c>
      <c r="T875" s="1"/>
      <c r="U875" s="1"/>
      <c r="V875" s="1" t="s">
        <v>14085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5898</v>
      </c>
      <c r="G876" s="1" t="s">
        <v>7493</v>
      </c>
      <c r="H876" s="1" t="s">
        <v>9089</v>
      </c>
      <c r="I876" s="1" t="s">
        <v>10703</v>
      </c>
      <c r="J876" s="1"/>
      <c r="K876" s="1" t="s">
        <v>26048</v>
      </c>
      <c r="L876" s="1" t="s">
        <v>874</v>
      </c>
      <c r="M876" s="1" t="s">
        <v>12306</v>
      </c>
      <c r="N876" s="1" t="s">
        <v>13100</v>
      </c>
      <c r="O876" s="1" t="s">
        <v>874</v>
      </c>
      <c r="P876" s="1" t="s">
        <v>26079</v>
      </c>
      <c r="Q876" s="1" t="s">
        <v>26667</v>
      </c>
      <c r="R876" s="1" t="s">
        <v>14073</v>
      </c>
      <c r="S876" s="1" t="s">
        <v>874</v>
      </c>
      <c r="T876" s="1"/>
      <c r="U876" s="1"/>
      <c r="V876" s="1" t="s">
        <v>14085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7494</v>
      </c>
      <c r="H877" s="1" t="s">
        <v>9090</v>
      </c>
      <c r="I877" s="1" t="s">
        <v>10704</v>
      </c>
      <c r="J877" s="1"/>
      <c r="K877" s="1" t="s">
        <v>26048</v>
      </c>
      <c r="L877" s="1" t="s">
        <v>875</v>
      </c>
      <c r="M877" s="1" t="s">
        <v>12307</v>
      </c>
      <c r="N877" s="1" t="s">
        <v>13100</v>
      </c>
      <c r="O877" s="1" t="s">
        <v>875</v>
      </c>
      <c r="P877" s="1" t="s">
        <v>26079</v>
      </c>
      <c r="Q877" s="1" t="s">
        <v>26668</v>
      </c>
      <c r="R877" s="1" t="s">
        <v>14073</v>
      </c>
      <c r="S877" s="1" t="s">
        <v>875</v>
      </c>
      <c r="T877" s="1"/>
      <c r="U877" s="1"/>
      <c r="V877" s="1" t="s">
        <v>14085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7495</v>
      </c>
      <c r="H878" s="1" t="s">
        <v>9091</v>
      </c>
      <c r="I878" s="1" t="s">
        <v>10705</v>
      </c>
      <c r="J878" s="1"/>
      <c r="K878" s="1" t="s">
        <v>26048</v>
      </c>
      <c r="L878" s="1" t="s">
        <v>876</v>
      </c>
      <c r="M878" s="1" t="s">
        <v>12308</v>
      </c>
      <c r="N878" s="1" t="s">
        <v>13100</v>
      </c>
      <c r="O878" s="1" t="s">
        <v>876</v>
      </c>
      <c r="P878" s="1" t="s">
        <v>26079</v>
      </c>
      <c r="Q878" s="1" t="s">
        <v>26669</v>
      </c>
      <c r="R878" s="1" t="s">
        <v>14073</v>
      </c>
      <c r="S878" s="1" t="s">
        <v>876</v>
      </c>
      <c r="T878" s="1"/>
      <c r="U878" s="1"/>
      <c r="V878" s="1" t="s">
        <v>14085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24091</v>
      </c>
      <c r="F879" s="1" t="s">
        <v>24684</v>
      </c>
      <c r="G879" s="1" t="s">
        <v>25275</v>
      </c>
      <c r="H879" s="1" t="s">
        <v>25863</v>
      </c>
      <c r="I879" s="1" t="s">
        <v>10420</v>
      </c>
      <c r="J879" s="1"/>
      <c r="K879" s="1" t="s">
        <v>26048</v>
      </c>
      <c r="L879" s="1" t="s">
        <v>877</v>
      </c>
      <c r="M879" s="1" t="s">
        <v>12309</v>
      </c>
      <c r="N879" s="1" t="s">
        <v>13100</v>
      </c>
      <c r="O879" s="1" t="s">
        <v>877</v>
      </c>
      <c r="P879" s="1" t="s">
        <v>26079</v>
      </c>
      <c r="Q879" s="1" t="s">
        <v>26670</v>
      </c>
      <c r="R879" s="1" t="s">
        <v>14073</v>
      </c>
      <c r="S879" s="1" t="s">
        <v>877</v>
      </c>
      <c r="T879" s="1"/>
      <c r="U879" s="1"/>
      <c r="V879" s="1" t="s">
        <v>14085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24092</v>
      </c>
      <c r="F880" s="1" t="s">
        <v>24685</v>
      </c>
      <c r="G880" s="1" t="s">
        <v>25276</v>
      </c>
      <c r="H880" s="1" t="s">
        <v>25864</v>
      </c>
      <c r="I880" s="1" t="s">
        <v>10706</v>
      </c>
      <c r="J880" s="1"/>
      <c r="K880" s="1" t="s">
        <v>26048</v>
      </c>
      <c r="L880" s="1" t="s">
        <v>878</v>
      </c>
      <c r="M880" s="1" t="s">
        <v>12310</v>
      </c>
      <c r="N880" s="1" t="s">
        <v>13100</v>
      </c>
      <c r="O880" s="1" t="s">
        <v>878</v>
      </c>
      <c r="P880" s="1" t="s">
        <v>26079</v>
      </c>
      <c r="Q880" s="1" t="s">
        <v>26671</v>
      </c>
      <c r="R880" s="1" t="s">
        <v>14073</v>
      </c>
      <c r="S880" s="1" t="s">
        <v>878</v>
      </c>
      <c r="T880" s="1"/>
      <c r="U880" s="1"/>
      <c r="V880" s="1" t="s">
        <v>14085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24093</v>
      </c>
      <c r="F881" s="1" t="s">
        <v>24686</v>
      </c>
      <c r="G881" s="1" t="s">
        <v>25277</v>
      </c>
      <c r="H881" s="1" t="s">
        <v>25865</v>
      </c>
      <c r="I881" s="1" t="s">
        <v>10707</v>
      </c>
      <c r="J881" s="1"/>
      <c r="K881" s="1" t="s">
        <v>26048</v>
      </c>
      <c r="L881" s="1" t="s">
        <v>879</v>
      </c>
      <c r="M881" s="1" t="s">
        <v>12311</v>
      </c>
      <c r="N881" s="1" t="s">
        <v>13100</v>
      </c>
      <c r="O881" s="1" t="s">
        <v>879</v>
      </c>
      <c r="P881" s="1" t="s">
        <v>26080</v>
      </c>
      <c r="Q881" s="1" t="s">
        <v>26080</v>
      </c>
      <c r="R881" s="1" t="s">
        <v>14073</v>
      </c>
      <c r="S881" s="1" t="s">
        <v>879</v>
      </c>
      <c r="T881" s="1"/>
      <c r="U881" s="1" t="s">
        <v>27168</v>
      </c>
      <c r="V881" s="1" t="s">
        <v>14085</v>
      </c>
      <c r="W881" s="1" t="s">
        <v>879</v>
      </c>
      <c r="X881" s="1" t="s">
        <v>27184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7499</v>
      </c>
      <c r="H882" s="1" t="s">
        <v>9095</v>
      </c>
      <c r="I882" s="1" t="s">
        <v>10708</v>
      </c>
      <c r="J882" s="1"/>
      <c r="K882" s="1" t="s">
        <v>26048</v>
      </c>
      <c r="L882" s="1" t="s">
        <v>880</v>
      </c>
      <c r="M882" s="1" t="s">
        <v>12312</v>
      </c>
      <c r="N882" s="1" t="s">
        <v>13100</v>
      </c>
      <c r="O882" s="1" t="s">
        <v>880</v>
      </c>
      <c r="P882" s="1" t="s">
        <v>26080</v>
      </c>
      <c r="Q882" s="1" t="s">
        <v>26080</v>
      </c>
      <c r="R882" s="1" t="s">
        <v>14073</v>
      </c>
      <c r="S882" s="1" t="s">
        <v>880</v>
      </c>
      <c r="T882" s="1"/>
      <c r="U882" s="1"/>
      <c r="V882" s="1" t="s">
        <v>14085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20758</v>
      </c>
      <c r="F883" s="1" t="s">
        <v>21503</v>
      </c>
      <c r="G883" s="1" t="s">
        <v>22237</v>
      </c>
      <c r="H883" s="1" t="s">
        <v>22972</v>
      </c>
      <c r="I883" s="1" t="s">
        <v>10702</v>
      </c>
      <c r="J883" s="1"/>
      <c r="K883" s="1" t="s">
        <v>26048</v>
      </c>
      <c r="L883" s="1" t="s">
        <v>881</v>
      </c>
      <c r="M883" s="1" t="s">
        <v>12313</v>
      </c>
      <c r="N883" s="1" t="s">
        <v>13100</v>
      </c>
      <c r="O883" s="1" t="s">
        <v>881</v>
      </c>
      <c r="P883" s="1" t="s">
        <v>26080</v>
      </c>
      <c r="Q883" s="1" t="s">
        <v>26080</v>
      </c>
      <c r="R883" s="1" t="s">
        <v>14073</v>
      </c>
      <c r="S883" s="1" t="s">
        <v>881</v>
      </c>
      <c r="T883" s="1"/>
      <c r="U883" s="1"/>
      <c r="V883" s="1" t="s">
        <v>14085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14773</v>
      </c>
      <c r="F884" s="1" t="s">
        <v>15832</v>
      </c>
      <c r="G884" s="1" t="s">
        <v>16871</v>
      </c>
      <c r="H884" s="1" t="s">
        <v>17906</v>
      </c>
      <c r="I884" s="1" t="s">
        <v>10709</v>
      </c>
      <c r="J884" s="1"/>
      <c r="K884" s="1" t="s">
        <v>26048</v>
      </c>
      <c r="L884" s="1" t="s">
        <v>882</v>
      </c>
      <c r="M884" s="1" t="s">
        <v>12314</v>
      </c>
      <c r="N884" s="1" t="s">
        <v>13100</v>
      </c>
      <c r="O884" s="1" t="s">
        <v>882</v>
      </c>
      <c r="P884" s="1" t="s">
        <v>26080</v>
      </c>
      <c r="Q884" s="1" t="s">
        <v>26080</v>
      </c>
      <c r="R884" s="1" t="s">
        <v>14073</v>
      </c>
      <c r="S884" s="1" t="s">
        <v>882</v>
      </c>
      <c r="T884" s="1"/>
      <c r="U884" s="1"/>
      <c r="V884" s="1" t="s">
        <v>14085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14774</v>
      </c>
      <c r="F885" s="1" t="s">
        <v>15833</v>
      </c>
      <c r="G885" s="1" t="s">
        <v>16872</v>
      </c>
      <c r="H885" s="1" t="s">
        <v>17907</v>
      </c>
      <c r="I885" s="1" t="s">
        <v>10710</v>
      </c>
      <c r="J885" s="1"/>
      <c r="K885" s="1" t="s">
        <v>26048</v>
      </c>
      <c r="L885" s="1" t="s">
        <v>883</v>
      </c>
      <c r="M885" s="1" t="s">
        <v>12315</v>
      </c>
      <c r="N885" s="1" t="s">
        <v>13100</v>
      </c>
      <c r="O885" s="1" t="s">
        <v>883</v>
      </c>
      <c r="P885" s="1" t="s">
        <v>26080</v>
      </c>
      <c r="Q885" s="1" t="s">
        <v>26080</v>
      </c>
      <c r="R885" s="1" t="s">
        <v>14073</v>
      </c>
      <c r="S885" s="1" t="s">
        <v>883</v>
      </c>
      <c r="T885" s="1"/>
      <c r="U885" s="1"/>
      <c r="V885" s="1" t="s">
        <v>14085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20759</v>
      </c>
      <c r="F886" s="1" t="s">
        <v>21504</v>
      </c>
      <c r="G886" s="1" t="s">
        <v>22238</v>
      </c>
      <c r="H886" s="1" t="s">
        <v>22973</v>
      </c>
      <c r="I886" s="1" t="s">
        <v>10711</v>
      </c>
      <c r="J886" s="1"/>
      <c r="K886" s="1" t="s">
        <v>26048</v>
      </c>
      <c r="L886" s="1" t="s">
        <v>884</v>
      </c>
      <c r="M886" s="1" t="s">
        <v>12316</v>
      </c>
      <c r="N886" s="1" t="s">
        <v>13100</v>
      </c>
      <c r="O886" s="1" t="s">
        <v>884</v>
      </c>
      <c r="P886" s="1" t="s">
        <v>26080</v>
      </c>
      <c r="Q886" s="1" t="s">
        <v>26080</v>
      </c>
      <c r="R886" s="1" t="s">
        <v>14073</v>
      </c>
      <c r="S886" s="1" t="s">
        <v>884</v>
      </c>
      <c r="T886" s="1"/>
      <c r="U886" s="1"/>
      <c r="V886" s="1" t="s">
        <v>14085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14776</v>
      </c>
      <c r="F887" s="1" t="s">
        <v>15835</v>
      </c>
      <c r="G887" s="1" t="s">
        <v>16874</v>
      </c>
      <c r="H887" s="1" t="s">
        <v>17909</v>
      </c>
      <c r="I887" s="1" t="s">
        <v>10712</v>
      </c>
      <c r="J887" s="1"/>
      <c r="K887" s="1" t="s">
        <v>26048</v>
      </c>
      <c r="L887" s="1" t="s">
        <v>885</v>
      </c>
      <c r="M887" s="1" t="s">
        <v>12317</v>
      </c>
      <c r="N887" s="1" t="s">
        <v>13100</v>
      </c>
      <c r="O887" s="1" t="s">
        <v>885</v>
      </c>
      <c r="P887" s="1" t="s">
        <v>26080</v>
      </c>
      <c r="Q887" s="1" t="s">
        <v>26080</v>
      </c>
      <c r="R887" s="1" t="s">
        <v>14073</v>
      </c>
      <c r="S887" s="1" t="s">
        <v>885</v>
      </c>
      <c r="T887" s="1"/>
      <c r="U887" s="1"/>
      <c r="V887" s="1" t="s">
        <v>14085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20760</v>
      </c>
      <c r="F888" s="1" t="s">
        <v>21505</v>
      </c>
      <c r="G888" s="1" t="s">
        <v>22239</v>
      </c>
      <c r="H888" s="1" t="s">
        <v>22974</v>
      </c>
      <c r="I888" s="1" t="s">
        <v>10713</v>
      </c>
      <c r="J888" s="1"/>
      <c r="K888" s="1" t="s">
        <v>26048</v>
      </c>
      <c r="L888" s="1" t="s">
        <v>886</v>
      </c>
      <c r="M888" s="1" t="s">
        <v>12318</v>
      </c>
      <c r="N888" s="1" t="s">
        <v>13100</v>
      </c>
      <c r="O888" s="1" t="s">
        <v>886</v>
      </c>
      <c r="P888" s="1" t="s">
        <v>26080</v>
      </c>
      <c r="Q888" s="1" t="s">
        <v>26080</v>
      </c>
      <c r="R888" s="1" t="s">
        <v>14073</v>
      </c>
      <c r="S888" s="1" t="s">
        <v>886</v>
      </c>
      <c r="T888" s="1"/>
      <c r="U888" s="1"/>
      <c r="V888" s="1" t="s">
        <v>14085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24094</v>
      </c>
      <c r="F889" s="1" t="s">
        <v>24687</v>
      </c>
      <c r="G889" s="1" t="s">
        <v>25278</v>
      </c>
      <c r="H889" s="1" t="s">
        <v>25866</v>
      </c>
      <c r="I889" s="1" t="s">
        <v>10714</v>
      </c>
      <c r="J889" s="1"/>
      <c r="K889" s="1" t="s">
        <v>26048</v>
      </c>
      <c r="L889" s="1" t="s">
        <v>887</v>
      </c>
      <c r="M889" s="1" t="s">
        <v>12319</v>
      </c>
      <c r="N889" s="1" t="s">
        <v>13100</v>
      </c>
      <c r="O889" s="1" t="s">
        <v>887</v>
      </c>
      <c r="P889" s="1" t="s">
        <v>26080</v>
      </c>
      <c r="Q889" s="1" t="s">
        <v>26080</v>
      </c>
      <c r="R889" s="1" t="s">
        <v>14073</v>
      </c>
      <c r="S889" s="1" t="s">
        <v>887</v>
      </c>
      <c r="T889" s="1"/>
      <c r="U889" s="1"/>
      <c r="V889" s="1" t="s">
        <v>14085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24095</v>
      </c>
      <c r="F890" s="1" t="s">
        <v>24095</v>
      </c>
      <c r="G890" s="1" t="s">
        <v>25279</v>
      </c>
      <c r="H890" s="1" t="s">
        <v>25867</v>
      </c>
      <c r="I890" s="1" t="s">
        <v>10715</v>
      </c>
      <c r="J890" s="1"/>
      <c r="K890" s="1" t="s">
        <v>26048</v>
      </c>
      <c r="L890" s="1" t="s">
        <v>888</v>
      </c>
      <c r="M890" s="1" t="s">
        <v>12320</v>
      </c>
      <c r="N890" s="1" t="s">
        <v>13100</v>
      </c>
      <c r="O890" s="1" t="s">
        <v>888</v>
      </c>
      <c r="P890" s="1" t="s">
        <v>26080</v>
      </c>
      <c r="Q890" s="1" t="s">
        <v>26080</v>
      </c>
      <c r="R890" s="1" t="s">
        <v>14073</v>
      </c>
      <c r="S890" s="1" t="s">
        <v>888</v>
      </c>
      <c r="T890" s="1"/>
      <c r="U890" s="1"/>
      <c r="V890" s="1" t="s">
        <v>14085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24096</v>
      </c>
      <c r="F891" s="1" t="s">
        <v>24688</v>
      </c>
      <c r="G891" s="1" t="s">
        <v>25280</v>
      </c>
      <c r="H891" s="1" t="s">
        <v>25868</v>
      </c>
      <c r="I891" s="1" t="s">
        <v>10716</v>
      </c>
      <c r="J891" s="1"/>
      <c r="K891" s="1" t="s">
        <v>26048</v>
      </c>
      <c r="L891" s="1" t="s">
        <v>889</v>
      </c>
      <c r="M891" s="1" t="s">
        <v>12321</v>
      </c>
      <c r="N891" s="1" t="s">
        <v>13100</v>
      </c>
      <c r="O891" s="1" t="s">
        <v>889</v>
      </c>
      <c r="P891" s="1" t="s">
        <v>26080</v>
      </c>
      <c r="Q891" s="1" t="s">
        <v>26080</v>
      </c>
      <c r="R891" s="1" t="s">
        <v>14073</v>
      </c>
      <c r="S891" s="1" t="s">
        <v>889</v>
      </c>
      <c r="T891" s="1"/>
      <c r="U891" s="1"/>
      <c r="V891" s="1" t="s">
        <v>14085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24097</v>
      </c>
      <c r="F892" s="1" t="s">
        <v>24689</v>
      </c>
      <c r="G892" s="1" t="s">
        <v>25281</v>
      </c>
      <c r="H892" s="1" t="s">
        <v>25869</v>
      </c>
      <c r="I892" s="1" t="s">
        <v>10717</v>
      </c>
      <c r="J892" s="1"/>
      <c r="K892" s="1" t="s">
        <v>26048</v>
      </c>
      <c r="L892" s="1" t="s">
        <v>890</v>
      </c>
      <c r="M892" s="1" t="s">
        <v>12322</v>
      </c>
      <c r="N892" s="1" t="s">
        <v>13100</v>
      </c>
      <c r="O892" s="1" t="s">
        <v>890</v>
      </c>
      <c r="P892" s="1" t="s">
        <v>26080</v>
      </c>
      <c r="Q892" s="1" t="s">
        <v>26080</v>
      </c>
      <c r="R892" s="1" t="s">
        <v>14073</v>
      </c>
      <c r="S892" s="1" t="s">
        <v>890</v>
      </c>
      <c r="T892" s="1"/>
      <c r="U892" s="1"/>
      <c r="V892" s="1" t="s">
        <v>14085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20764</v>
      </c>
      <c r="F893" s="1" t="s">
        <v>21508</v>
      </c>
      <c r="G893" s="1" t="s">
        <v>22243</v>
      </c>
      <c r="H893" s="1" t="s">
        <v>22978</v>
      </c>
      <c r="I893" s="1" t="s">
        <v>10718</v>
      </c>
      <c r="J893" s="1"/>
      <c r="K893" s="1" t="s">
        <v>26048</v>
      </c>
      <c r="L893" s="1" t="s">
        <v>891</v>
      </c>
      <c r="M893" s="1" t="s">
        <v>12323</v>
      </c>
      <c r="N893" s="1" t="s">
        <v>13100</v>
      </c>
      <c r="O893" s="1" t="s">
        <v>891</v>
      </c>
      <c r="P893" s="1" t="s">
        <v>26080</v>
      </c>
      <c r="Q893" s="1" t="s">
        <v>26080</v>
      </c>
      <c r="R893" s="1" t="s">
        <v>14073</v>
      </c>
      <c r="S893" s="1" t="s">
        <v>891</v>
      </c>
      <c r="T893" s="1"/>
      <c r="U893" s="1"/>
      <c r="V893" s="1" t="s">
        <v>14085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24098</v>
      </c>
      <c r="F894" s="1" t="s">
        <v>24690</v>
      </c>
      <c r="G894" s="1" t="s">
        <v>25282</v>
      </c>
      <c r="H894" s="1" t="s">
        <v>25870</v>
      </c>
      <c r="I894" s="1" t="s">
        <v>10719</v>
      </c>
      <c r="J894" s="1"/>
      <c r="K894" s="1" t="s">
        <v>26048</v>
      </c>
      <c r="L894" s="1" t="s">
        <v>892</v>
      </c>
      <c r="M894" s="1" t="s">
        <v>12324</v>
      </c>
      <c r="N894" s="1" t="s">
        <v>13100</v>
      </c>
      <c r="O894" s="1" t="s">
        <v>892</v>
      </c>
      <c r="P894" s="1" t="s">
        <v>26080</v>
      </c>
      <c r="Q894" s="1" t="s">
        <v>26080</v>
      </c>
      <c r="R894" s="1" t="s">
        <v>14073</v>
      </c>
      <c r="S894" s="1" t="s">
        <v>892</v>
      </c>
      <c r="T894" s="1"/>
      <c r="U894" s="1"/>
      <c r="V894" s="1" t="s">
        <v>14085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7512</v>
      </c>
      <c r="H895" s="1" t="s">
        <v>9108</v>
      </c>
      <c r="I895" s="1" t="s">
        <v>10720</v>
      </c>
      <c r="J895" s="1"/>
      <c r="K895" s="1" t="s">
        <v>26048</v>
      </c>
      <c r="L895" s="1" t="s">
        <v>893</v>
      </c>
      <c r="M895" s="1" t="s">
        <v>12325</v>
      </c>
      <c r="N895" s="1" t="s">
        <v>13100</v>
      </c>
      <c r="O895" s="1" t="s">
        <v>893</v>
      </c>
      <c r="P895" s="1" t="s">
        <v>26080</v>
      </c>
      <c r="Q895" s="1" t="s">
        <v>26080</v>
      </c>
      <c r="R895" s="1" t="s">
        <v>14073</v>
      </c>
      <c r="S895" s="1" t="s">
        <v>893</v>
      </c>
      <c r="T895" s="1"/>
      <c r="U895" s="1"/>
      <c r="V895" s="1" t="s">
        <v>14085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14782</v>
      </c>
      <c r="F896" s="1" t="s">
        <v>15841</v>
      </c>
      <c r="G896" s="1" t="s">
        <v>16880</v>
      </c>
      <c r="H896" s="1" t="s">
        <v>17915</v>
      </c>
      <c r="I896" s="1" t="s">
        <v>10721</v>
      </c>
      <c r="J896" s="1"/>
      <c r="K896" s="1" t="s">
        <v>26048</v>
      </c>
      <c r="L896" s="1" t="s">
        <v>894</v>
      </c>
      <c r="M896" s="1" t="s">
        <v>12326</v>
      </c>
      <c r="N896" s="1" t="s">
        <v>13100</v>
      </c>
      <c r="O896" s="1" t="s">
        <v>894</v>
      </c>
      <c r="P896" s="1" t="s">
        <v>26080</v>
      </c>
      <c r="Q896" s="1" t="s">
        <v>26080</v>
      </c>
      <c r="R896" s="1" t="s">
        <v>14073</v>
      </c>
      <c r="S896" s="1" t="s">
        <v>894</v>
      </c>
      <c r="T896" s="1"/>
      <c r="U896" s="1"/>
      <c r="V896" s="1" t="s">
        <v>14085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24099</v>
      </c>
      <c r="F897" s="1" t="s">
        <v>24691</v>
      </c>
      <c r="G897" s="1" t="s">
        <v>25283</v>
      </c>
      <c r="H897" s="1" t="s">
        <v>25871</v>
      </c>
      <c r="I897" s="1" t="s">
        <v>10722</v>
      </c>
      <c r="J897" s="1"/>
      <c r="K897" s="1" t="s">
        <v>26048</v>
      </c>
      <c r="L897" s="1" t="s">
        <v>895</v>
      </c>
      <c r="M897" s="1" t="s">
        <v>12327</v>
      </c>
      <c r="N897" s="1" t="s">
        <v>13100</v>
      </c>
      <c r="O897" s="1" t="s">
        <v>895</v>
      </c>
      <c r="P897" s="1" t="s">
        <v>26080</v>
      </c>
      <c r="Q897" s="1" t="s">
        <v>26080</v>
      </c>
      <c r="R897" s="1" t="s">
        <v>14073</v>
      </c>
      <c r="S897" s="1" t="s">
        <v>895</v>
      </c>
      <c r="T897" s="1"/>
      <c r="U897" s="1"/>
      <c r="V897" s="1" t="s">
        <v>14085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7515</v>
      </c>
      <c r="H898" s="1" t="s">
        <v>9111</v>
      </c>
      <c r="I898" s="1" t="s">
        <v>10723</v>
      </c>
      <c r="J898" s="1"/>
      <c r="K898" s="1" t="s">
        <v>26048</v>
      </c>
      <c r="L898" s="1" t="s">
        <v>896</v>
      </c>
      <c r="M898" s="1" t="s">
        <v>12328</v>
      </c>
      <c r="N898" s="1" t="s">
        <v>13100</v>
      </c>
      <c r="O898" s="1" t="s">
        <v>896</v>
      </c>
      <c r="P898" s="1" t="s">
        <v>26081</v>
      </c>
      <c r="Q898" s="1" t="s">
        <v>26672</v>
      </c>
      <c r="R898" s="1" t="s">
        <v>14073</v>
      </c>
      <c r="S898" s="1" t="s">
        <v>896</v>
      </c>
      <c r="T898" s="1" t="s">
        <v>27140</v>
      </c>
      <c r="U898" s="1"/>
      <c r="V898" s="1" t="s">
        <v>14085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24100</v>
      </c>
      <c r="F899" s="1" t="s">
        <v>24692</v>
      </c>
      <c r="G899" s="1" t="s">
        <v>25284</v>
      </c>
      <c r="H899" s="1" t="s">
        <v>25872</v>
      </c>
      <c r="I899" s="1" t="s">
        <v>10724</v>
      </c>
      <c r="J899" s="1"/>
      <c r="K899" s="1" t="s">
        <v>26048</v>
      </c>
      <c r="L899" s="1" t="s">
        <v>897</v>
      </c>
      <c r="M899" s="1" t="s">
        <v>11138</v>
      </c>
      <c r="N899" s="1" t="s">
        <v>13100</v>
      </c>
      <c r="O899" s="1" t="s">
        <v>897</v>
      </c>
      <c r="P899" s="1" t="s">
        <v>26081</v>
      </c>
      <c r="Q899" s="1" t="s">
        <v>26673</v>
      </c>
      <c r="R899" s="1" t="s">
        <v>14073</v>
      </c>
      <c r="S899" s="1" t="s">
        <v>897</v>
      </c>
      <c r="T899" s="1"/>
      <c r="U899" s="1"/>
      <c r="V899" s="1" t="s">
        <v>14085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7517</v>
      </c>
      <c r="H900" s="1" t="s">
        <v>9060</v>
      </c>
      <c r="I900" s="1" t="s">
        <v>10725</v>
      </c>
      <c r="J900" s="1"/>
      <c r="K900" s="1" t="s">
        <v>26048</v>
      </c>
      <c r="L900" s="1" t="s">
        <v>898</v>
      </c>
      <c r="M900" s="1" t="s">
        <v>12329</v>
      </c>
      <c r="N900" s="1" t="s">
        <v>13100</v>
      </c>
      <c r="O900" s="1" t="s">
        <v>898</v>
      </c>
      <c r="P900" s="1" t="s">
        <v>26081</v>
      </c>
      <c r="Q900" s="1" t="s">
        <v>26674</v>
      </c>
      <c r="R900" s="1" t="s">
        <v>14073</v>
      </c>
      <c r="S900" s="1" t="s">
        <v>898</v>
      </c>
      <c r="T900" s="1"/>
      <c r="U900" s="1"/>
      <c r="V900" s="1" t="s">
        <v>14085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7518</v>
      </c>
      <c r="H901" s="1" t="s">
        <v>9113</v>
      </c>
      <c r="I901" s="1" t="s">
        <v>10726</v>
      </c>
      <c r="J901" s="1"/>
      <c r="K901" s="1" t="s">
        <v>26048</v>
      </c>
      <c r="L901" s="1" t="s">
        <v>899</v>
      </c>
      <c r="M901" s="1" t="s">
        <v>12330</v>
      </c>
      <c r="N901" s="1" t="s">
        <v>13100</v>
      </c>
      <c r="O901" s="1" t="s">
        <v>899</v>
      </c>
      <c r="P901" s="1" t="s">
        <v>26081</v>
      </c>
      <c r="Q901" s="1" t="s">
        <v>26675</v>
      </c>
      <c r="R901" s="1" t="s">
        <v>14073</v>
      </c>
      <c r="S901" s="1" t="s">
        <v>899</v>
      </c>
      <c r="T901" s="1"/>
      <c r="U901" s="1"/>
      <c r="V901" s="1" t="s">
        <v>14085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14787</v>
      </c>
      <c r="F902" s="1" t="s">
        <v>15846</v>
      </c>
      <c r="G902" s="1" t="s">
        <v>16885</v>
      </c>
      <c r="H902" s="1" t="s">
        <v>17920</v>
      </c>
      <c r="I902" s="1" t="s">
        <v>10727</v>
      </c>
      <c r="J902" s="1"/>
      <c r="K902" s="1" t="s">
        <v>26048</v>
      </c>
      <c r="L902" s="1" t="s">
        <v>900</v>
      </c>
      <c r="M902" s="1" t="s">
        <v>12331</v>
      </c>
      <c r="N902" s="1" t="s">
        <v>13100</v>
      </c>
      <c r="O902" s="1" t="s">
        <v>900</v>
      </c>
      <c r="P902" s="1" t="s">
        <v>26081</v>
      </c>
      <c r="Q902" s="1" t="s">
        <v>26676</v>
      </c>
      <c r="R902" s="1" t="s">
        <v>14073</v>
      </c>
      <c r="S902" s="1" t="s">
        <v>900</v>
      </c>
      <c r="T902" s="1"/>
      <c r="U902" s="1"/>
      <c r="V902" s="1" t="s">
        <v>14085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7520</v>
      </c>
      <c r="H903" s="1" t="s">
        <v>9115</v>
      </c>
      <c r="I903" s="1" t="s">
        <v>10678</v>
      </c>
      <c r="J903" s="1"/>
      <c r="K903" s="1" t="s">
        <v>26048</v>
      </c>
      <c r="L903" s="1" t="s">
        <v>901</v>
      </c>
      <c r="M903" s="1" t="s">
        <v>12332</v>
      </c>
      <c r="N903" s="1" t="s">
        <v>13100</v>
      </c>
      <c r="O903" s="1" t="s">
        <v>901</v>
      </c>
      <c r="P903" s="1" t="s">
        <v>26081</v>
      </c>
      <c r="Q903" s="1" t="s">
        <v>26677</v>
      </c>
      <c r="R903" s="1" t="s">
        <v>14073</v>
      </c>
      <c r="S903" s="1" t="s">
        <v>901</v>
      </c>
      <c r="T903" s="1"/>
      <c r="U903" s="1"/>
      <c r="V903" s="1" t="s">
        <v>14085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14789</v>
      </c>
      <c r="F904" s="1" t="s">
        <v>15848</v>
      </c>
      <c r="G904" s="1" t="s">
        <v>16887</v>
      </c>
      <c r="H904" s="1" t="s">
        <v>17922</v>
      </c>
      <c r="I904" s="1" t="s">
        <v>10728</v>
      </c>
      <c r="J904" s="1"/>
      <c r="K904" s="1" t="s">
        <v>26048</v>
      </c>
      <c r="L904" s="1" t="s">
        <v>902</v>
      </c>
      <c r="M904" s="1" t="s">
        <v>12333</v>
      </c>
      <c r="N904" s="1" t="s">
        <v>13100</v>
      </c>
      <c r="O904" s="1" t="s">
        <v>902</v>
      </c>
      <c r="P904" s="1" t="s">
        <v>26081</v>
      </c>
      <c r="Q904" s="1" t="s">
        <v>26678</v>
      </c>
      <c r="R904" s="1" t="s">
        <v>14073</v>
      </c>
      <c r="S904" s="1" t="s">
        <v>902</v>
      </c>
      <c r="T904" s="1"/>
      <c r="U904" s="1"/>
      <c r="V904" s="1" t="s">
        <v>14085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24101</v>
      </c>
      <c r="F905" s="1" t="s">
        <v>24693</v>
      </c>
      <c r="G905" s="1" t="s">
        <v>24101</v>
      </c>
      <c r="H905" s="1" t="s">
        <v>25873</v>
      </c>
      <c r="I905" s="1" t="s">
        <v>10729</v>
      </c>
      <c r="J905" s="1"/>
      <c r="K905" s="1" t="s">
        <v>26048</v>
      </c>
      <c r="L905" s="1" t="s">
        <v>903</v>
      </c>
      <c r="M905" s="1" t="s">
        <v>12334</v>
      </c>
      <c r="N905" s="1" t="s">
        <v>13100</v>
      </c>
      <c r="O905" s="1" t="s">
        <v>903</v>
      </c>
      <c r="P905" s="1" t="s">
        <v>26081</v>
      </c>
      <c r="Q905" s="1" t="s">
        <v>26679</v>
      </c>
      <c r="R905" s="1" t="s">
        <v>14073</v>
      </c>
      <c r="S905" s="1" t="s">
        <v>903</v>
      </c>
      <c r="T905" s="1"/>
      <c r="U905" s="1"/>
      <c r="V905" s="1" t="s">
        <v>14085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14790</v>
      </c>
      <c r="F906" s="1" t="s">
        <v>15849</v>
      </c>
      <c r="G906" s="1" t="s">
        <v>16888</v>
      </c>
      <c r="H906" s="1" t="s">
        <v>17923</v>
      </c>
      <c r="I906" s="1" t="s">
        <v>10201</v>
      </c>
      <c r="J906" s="1"/>
      <c r="K906" s="1" t="s">
        <v>26048</v>
      </c>
      <c r="L906" s="1" t="s">
        <v>904</v>
      </c>
      <c r="M906" s="1" t="s">
        <v>12335</v>
      </c>
      <c r="N906" s="1" t="s">
        <v>13100</v>
      </c>
      <c r="O906" s="1" t="s">
        <v>904</v>
      </c>
      <c r="P906" s="1" t="s">
        <v>26081</v>
      </c>
      <c r="Q906" s="1" t="s">
        <v>26680</v>
      </c>
      <c r="R906" s="1" t="s">
        <v>14073</v>
      </c>
      <c r="S906" s="1" t="s">
        <v>904</v>
      </c>
      <c r="T906" s="1"/>
      <c r="U906" s="1"/>
      <c r="V906" s="1" t="s">
        <v>14085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7523</v>
      </c>
      <c r="H907" s="1" t="s">
        <v>9119</v>
      </c>
      <c r="I907" s="1" t="s">
        <v>10730</v>
      </c>
      <c r="J907" s="1"/>
      <c r="K907" s="1" t="s">
        <v>26048</v>
      </c>
      <c r="L907" s="1" t="s">
        <v>905</v>
      </c>
      <c r="M907" s="1" t="s">
        <v>12336</v>
      </c>
      <c r="N907" s="1" t="s">
        <v>13100</v>
      </c>
      <c r="O907" s="1" t="s">
        <v>905</v>
      </c>
      <c r="P907" s="1" t="s">
        <v>26081</v>
      </c>
      <c r="Q907" s="1" t="s">
        <v>26681</v>
      </c>
      <c r="R907" s="1" t="s">
        <v>14073</v>
      </c>
      <c r="S907" s="1" t="s">
        <v>905</v>
      </c>
      <c r="T907" s="1"/>
      <c r="U907" s="1"/>
      <c r="V907" s="1" t="s">
        <v>14085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7524</v>
      </c>
      <c r="H908" s="1" t="s">
        <v>9120</v>
      </c>
      <c r="I908" s="1" t="s">
        <v>10731</v>
      </c>
      <c r="J908" s="1"/>
      <c r="K908" s="1" t="s">
        <v>26048</v>
      </c>
      <c r="L908" s="1" t="s">
        <v>906</v>
      </c>
      <c r="M908" s="1" t="s">
        <v>12337</v>
      </c>
      <c r="N908" s="1" t="s">
        <v>13100</v>
      </c>
      <c r="O908" s="1" t="s">
        <v>906</v>
      </c>
      <c r="P908" s="1" t="s">
        <v>26081</v>
      </c>
      <c r="Q908" s="1" t="s">
        <v>26682</v>
      </c>
      <c r="R908" s="1" t="s">
        <v>14073</v>
      </c>
      <c r="S908" s="1" t="s">
        <v>906</v>
      </c>
      <c r="T908" s="1"/>
      <c r="U908" s="1"/>
      <c r="V908" s="1" t="s">
        <v>14085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7525</v>
      </c>
      <c r="H909" s="1" t="s">
        <v>9121</v>
      </c>
      <c r="I909" s="1" t="s">
        <v>10732</v>
      </c>
      <c r="J909" s="1"/>
      <c r="K909" s="1" t="s">
        <v>26048</v>
      </c>
      <c r="L909" s="1" t="s">
        <v>907</v>
      </c>
      <c r="M909" s="1" t="s">
        <v>12338</v>
      </c>
      <c r="N909" s="1" t="s">
        <v>13100</v>
      </c>
      <c r="O909" s="1" t="s">
        <v>907</v>
      </c>
      <c r="P909" s="1" t="s">
        <v>26081</v>
      </c>
      <c r="Q909" s="1" t="s">
        <v>26683</v>
      </c>
      <c r="R909" s="1" t="s">
        <v>14073</v>
      </c>
      <c r="S909" s="1" t="s">
        <v>907</v>
      </c>
      <c r="T909" s="1"/>
      <c r="U909" s="1"/>
      <c r="V909" s="1" t="s">
        <v>14085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24102</v>
      </c>
      <c r="F910" s="1" t="s">
        <v>24694</v>
      </c>
      <c r="G910" s="1" t="s">
        <v>25285</v>
      </c>
      <c r="H910" s="1" t="s">
        <v>25874</v>
      </c>
      <c r="I910" s="1" t="s">
        <v>10733</v>
      </c>
      <c r="J910" s="1"/>
      <c r="K910" s="1" t="s">
        <v>26048</v>
      </c>
      <c r="L910" s="1" t="s">
        <v>908</v>
      </c>
      <c r="M910" s="1" t="s">
        <v>12339</v>
      </c>
      <c r="N910" s="1" t="s">
        <v>13100</v>
      </c>
      <c r="O910" s="1" t="s">
        <v>908</v>
      </c>
      <c r="P910" s="1" t="s">
        <v>26081</v>
      </c>
      <c r="Q910" s="1" t="s">
        <v>26684</v>
      </c>
      <c r="R910" s="1" t="s">
        <v>14073</v>
      </c>
      <c r="S910" s="1" t="s">
        <v>908</v>
      </c>
      <c r="T910" s="1"/>
      <c r="U910" s="1"/>
      <c r="V910" s="1" t="s">
        <v>14085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20776</v>
      </c>
      <c r="F911" s="1" t="s">
        <v>21520</v>
      </c>
      <c r="G911" s="1" t="s">
        <v>22254</v>
      </c>
      <c r="H911" s="1" t="s">
        <v>22989</v>
      </c>
      <c r="I911" s="1" t="s">
        <v>10734</v>
      </c>
      <c r="J911" s="1"/>
      <c r="K911" s="1" t="s">
        <v>26048</v>
      </c>
      <c r="L911" s="1" t="s">
        <v>909</v>
      </c>
      <c r="M911" s="1" t="s">
        <v>12340</v>
      </c>
      <c r="N911" s="1" t="s">
        <v>13100</v>
      </c>
      <c r="O911" s="1" t="s">
        <v>909</v>
      </c>
      <c r="P911" s="1" t="s">
        <v>26081</v>
      </c>
      <c r="Q911" s="1" t="s">
        <v>26685</v>
      </c>
      <c r="R911" s="1" t="s">
        <v>14073</v>
      </c>
      <c r="S911" s="1" t="s">
        <v>909</v>
      </c>
      <c r="T911" s="1"/>
      <c r="U911" s="1"/>
      <c r="V911" s="1" t="s">
        <v>14085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14795</v>
      </c>
      <c r="F912" s="1" t="s">
        <v>15854</v>
      </c>
      <c r="G912" s="1" t="s">
        <v>16893</v>
      </c>
      <c r="H912" s="1" t="s">
        <v>17928</v>
      </c>
      <c r="I912" s="1" t="s">
        <v>10735</v>
      </c>
      <c r="J912" s="1"/>
      <c r="K912" s="1" t="s">
        <v>26048</v>
      </c>
      <c r="L912" s="1" t="s">
        <v>910</v>
      </c>
      <c r="M912" s="1" t="s">
        <v>12341</v>
      </c>
      <c r="N912" s="1" t="s">
        <v>13100</v>
      </c>
      <c r="O912" s="1" t="s">
        <v>910</v>
      </c>
      <c r="P912" s="1" t="s">
        <v>26081</v>
      </c>
      <c r="Q912" s="1" t="s">
        <v>26686</v>
      </c>
      <c r="R912" s="1" t="s">
        <v>14073</v>
      </c>
      <c r="S912" s="1" t="s">
        <v>910</v>
      </c>
      <c r="T912" s="1"/>
      <c r="U912" s="1"/>
      <c r="V912" s="1" t="s">
        <v>14085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24103</v>
      </c>
      <c r="F913" s="1" t="s">
        <v>24695</v>
      </c>
      <c r="G913" s="1" t="s">
        <v>25286</v>
      </c>
      <c r="H913" s="1" t="s">
        <v>25875</v>
      </c>
      <c r="I913" s="1" t="s">
        <v>10736</v>
      </c>
      <c r="J913" s="1"/>
      <c r="K913" s="1" t="s">
        <v>26048</v>
      </c>
      <c r="L913" s="1" t="s">
        <v>911</v>
      </c>
      <c r="M913" s="1" t="s">
        <v>12342</v>
      </c>
      <c r="N913" s="1" t="s">
        <v>13100</v>
      </c>
      <c r="O913" s="1" t="s">
        <v>911</v>
      </c>
      <c r="P913" s="1" t="s">
        <v>26081</v>
      </c>
      <c r="Q913" s="1" t="s">
        <v>26687</v>
      </c>
      <c r="R913" s="1" t="s">
        <v>14073</v>
      </c>
      <c r="S913" s="1" t="s">
        <v>911</v>
      </c>
      <c r="T913" s="1"/>
      <c r="U913" s="1"/>
      <c r="V913" s="1" t="s">
        <v>14085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24104</v>
      </c>
      <c r="F914" s="1" t="s">
        <v>24696</v>
      </c>
      <c r="G914" s="1" t="s">
        <v>25287</v>
      </c>
      <c r="H914" s="1" t="s">
        <v>25876</v>
      </c>
      <c r="I914" s="1" t="s">
        <v>10737</v>
      </c>
      <c r="J914" s="1"/>
      <c r="K914" s="1" t="s">
        <v>26048</v>
      </c>
      <c r="L914" s="1" t="s">
        <v>912</v>
      </c>
      <c r="M914" s="1" t="s">
        <v>12343</v>
      </c>
      <c r="N914" s="1" t="s">
        <v>13100</v>
      </c>
      <c r="O914" s="1" t="s">
        <v>912</v>
      </c>
      <c r="P914" s="1" t="s">
        <v>26081</v>
      </c>
      <c r="Q914" s="1" t="s">
        <v>26688</v>
      </c>
      <c r="R914" s="1" t="s">
        <v>14073</v>
      </c>
      <c r="S914" s="1" t="s">
        <v>912</v>
      </c>
      <c r="T914" s="1"/>
      <c r="U914" s="1"/>
      <c r="V914" s="1" t="s">
        <v>14085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24105</v>
      </c>
      <c r="F915" s="1" t="s">
        <v>24697</v>
      </c>
      <c r="G915" s="1" t="s">
        <v>25288</v>
      </c>
      <c r="H915" s="1" t="s">
        <v>25877</v>
      </c>
      <c r="I915" s="1" t="s">
        <v>10738</v>
      </c>
      <c r="J915" s="1"/>
      <c r="K915" s="1" t="s">
        <v>26048</v>
      </c>
      <c r="L915" s="1" t="s">
        <v>913</v>
      </c>
      <c r="M915" s="1" t="s">
        <v>12344</v>
      </c>
      <c r="N915" s="1" t="s">
        <v>13100</v>
      </c>
      <c r="O915" s="1" t="s">
        <v>913</v>
      </c>
      <c r="P915" s="1" t="s">
        <v>26081</v>
      </c>
      <c r="Q915" s="1" t="s">
        <v>26689</v>
      </c>
      <c r="R915" s="1" t="s">
        <v>14073</v>
      </c>
      <c r="S915" s="1" t="s">
        <v>913</v>
      </c>
      <c r="T915" s="1"/>
      <c r="U915" s="1"/>
      <c r="V915" s="1" t="s">
        <v>14085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20778</v>
      </c>
      <c r="F916" s="1" t="s">
        <v>21522</v>
      </c>
      <c r="G916" s="1" t="s">
        <v>22256</v>
      </c>
      <c r="H916" s="1" t="s">
        <v>22991</v>
      </c>
      <c r="I916" s="1" t="s">
        <v>10739</v>
      </c>
      <c r="J916" s="1"/>
      <c r="K916" s="1" t="s">
        <v>26048</v>
      </c>
      <c r="L916" s="1" t="s">
        <v>914</v>
      </c>
      <c r="M916" s="1" t="s">
        <v>12345</v>
      </c>
      <c r="N916" s="1" t="s">
        <v>13100</v>
      </c>
      <c r="O916" s="1" t="s">
        <v>914</v>
      </c>
      <c r="P916" s="1" t="s">
        <v>26081</v>
      </c>
      <c r="Q916" s="1" t="s">
        <v>26690</v>
      </c>
      <c r="R916" s="1" t="s">
        <v>14073</v>
      </c>
      <c r="S916" s="1" t="s">
        <v>914</v>
      </c>
      <c r="T916" s="1"/>
      <c r="U916" s="1"/>
      <c r="V916" s="1" t="s">
        <v>14085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5937</v>
      </c>
      <c r="G917" s="1" t="s">
        <v>4302</v>
      </c>
      <c r="H917" s="1" t="s">
        <v>9129</v>
      </c>
      <c r="I917" s="1" t="s">
        <v>10740</v>
      </c>
      <c r="J917" s="1"/>
      <c r="K917" s="1" t="s">
        <v>26048</v>
      </c>
      <c r="L917" s="1" t="s">
        <v>915</v>
      </c>
      <c r="M917" s="1" t="s">
        <v>12346</v>
      </c>
      <c r="N917" s="1" t="s">
        <v>13100</v>
      </c>
      <c r="O917" s="1" t="s">
        <v>915</v>
      </c>
      <c r="P917" s="1" t="s">
        <v>26081</v>
      </c>
      <c r="Q917" s="1" t="s">
        <v>26691</v>
      </c>
      <c r="R917" s="1" t="s">
        <v>14073</v>
      </c>
      <c r="S917" s="1" t="s">
        <v>915</v>
      </c>
      <c r="T917" s="1"/>
      <c r="U917" s="1"/>
      <c r="V917" s="1" t="s">
        <v>14085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5938</v>
      </c>
      <c r="G918" s="1" t="s">
        <v>7533</v>
      </c>
      <c r="H918" s="1" t="s">
        <v>9130</v>
      </c>
      <c r="I918" s="1" t="s">
        <v>10741</v>
      </c>
      <c r="J918" s="1"/>
      <c r="K918" s="1" t="s">
        <v>26048</v>
      </c>
      <c r="L918" s="1" t="s">
        <v>916</v>
      </c>
      <c r="M918" s="1" t="s">
        <v>12347</v>
      </c>
      <c r="N918" s="1" t="s">
        <v>13100</v>
      </c>
      <c r="O918" s="1" t="s">
        <v>916</v>
      </c>
      <c r="P918" s="1" t="s">
        <v>26081</v>
      </c>
      <c r="Q918" s="1" t="s">
        <v>26692</v>
      </c>
      <c r="R918" s="1" t="s">
        <v>14073</v>
      </c>
      <c r="S918" s="1" t="s">
        <v>916</v>
      </c>
      <c r="T918" s="1"/>
      <c r="U918" s="1"/>
      <c r="V918" s="1" t="s">
        <v>14085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5939</v>
      </c>
      <c r="G919" s="1" t="s">
        <v>7534</v>
      </c>
      <c r="H919" s="1" t="s">
        <v>9131</v>
      </c>
      <c r="I919" s="1" t="s">
        <v>10742</v>
      </c>
      <c r="J919" s="1"/>
      <c r="K919" s="1" t="s">
        <v>26048</v>
      </c>
      <c r="L919" s="1" t="s">
        <v>917</v>
      </c>
      <c r="M919" s="1" t="s">
        <v>12348</v>
      </c>
      <c r="N919" s="1" t="s">
        <v>13100</v>
      </c>
      <c r="O919" s="1" t="s">
        <v>917</v>
      </c>
      <c r="P919" s="1" t="s">
        <v>26081</v>
      </c>
      <c r="Q919" s="1" t="s">
        <v>26693</v>
      </c>
      <c r="R919" s="1" t="s">
        <v>14073</v>
      </c>
      <c r="S919" s="1" t="s">
        <v>917</v>
      </c>
      <c r="T919" s="1"/>
      <c r="U919" s="1"/>
      <c r="V919" s="1" t="s">
        <v>14085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5940</v>
      </c>
      <c r="G920" s="1" t="s">
        <v>7535</v>
      </c>
      <c r="H920" s="1" t="s">
        <v>9132</v>
      </c>
      <c r="I920" s="1" t="s">
        <v>10743</v>
      </c>
      <c r="J920" s="1"/>
      <c r="K920" s="1" t="s">
        <v>26048</v>
      </c>
      <c r="L920" s="1" t="s">
        <v>918</v>
      </c>
      <c r="M920" s="1" t="s">
        <v>12349</v>
      </c>
      <c r="N920" s="1" t="s">
        <v>13100</v>
      </c>
      <c r="O920" s="1" t="s">
        <v>918</v>
      </c>
      <c r="P920" s="1" t="s">
        <v>26081</v>
      </c>
      <c r="Q920" s="1" t="s">
        <v>26694</v>
      </c>
      <c r="R920" s="1" t="s">
        <v>14073</v>
      </c>
      <c r="S920" s="1" t="s">
        <v>918</v>
      </c>
      <c r="T920" s="1"/>
      <c r="U920" s="1"/>
      <c r="V920" s="1" t="s">
        <v>14085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20781</v>
      </c>
      <c r="F921" s="1" t="s">
        <v>21525</v>
      </c>
      <c r="G921" s="1" t="s">
        <v>22258</v>
      </c>
      <c r="H921" s="1" t="s">
        <v>20781</v>
      </c>
      <c r="I921" s="1" t="s">
        <v>10744</v>
      </c>
      <c r="J921" s="1"/>
      <c r="K921" s="1" t="s">
        <v>26048</v>
      </c>
      <c r="L921" s="1" t="s">
        <v>919</v>
      </c>
      <c r="M921" s="1" t="s">
        <v>12350</v>
      </c>
      <c r="N921" s="1" t="s">
        <v>13100</v>
      </c>
      <c r="O921" s="1" t="s">
        <v>919</v>
      </c>
      <c r="P921" s="1" t="s">
        <v>26081</v>
      </c>
      <c r="Q921" s="1" t="s">
        <v>26695</v>
      </c>
      <c r="R921" s="1" t="s">
        <v>14073</v>
      </c>
      <c r="S921" s="1" t="s">
        <v>919</v>
      </c>
      <c r="T921" s="1"/>
      <c r="U921" s="1"/>
      <c r="V921" s="1" t="s">
        <v>14085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5942</v>
      </c>
      <c r="G922" s="1" t="s">
        <v>7537</v>
      </c>
      <c r="H922" s="1" t="s">
        <v>9134</v>
      </c>
      <c r="I922" s="1" t="s">
        <v>10745</v>
      </c>
      <c r="J922" s="1"/>
      <c r="K922" s="1" t="s">
        <v>26048</v>
      </c>
      <c r="L922" s="1" t="s">
        <v>920</v>
      </c>
      <c r="M922" s="1" t="s">
        <v>12351</v>
      </c>
      <c r="N922" s="1" t="s">
        <v>13100</v>
      </c>
      <c r="O922" s="1" t="s">
        <v>920</v>
      </c>
      <c r="P922" s="1" t="s">
        <v>26081</v>
      </c>
      <c r="Q922" s="1" t="s">
        <v>26696</v>
      </c>
      <c r="R922" s="1" t="s">
        <v>14073</v>
      </c>
      <c r="S922" s="1" t="s">
        <v>920</v>
      </c>
      <c r="T922" s="1"/>
      <c r="U922" s="1"/>
      <c r="V922" s="1" t="s">
        <v>14085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24106</v>
      </c>
      <c r="F923" s="1" t="s">
        <v>24698</v>
      </c>
      <c r="G923" s="1" t="s">
        <v>25289</v>
      </c>
      <c r="H923" s="1" t="s">
        <v>25878</v>
      </c>
      <c r="I923" s="1" t="s">
        <v>10746</v>
      </c>
      <c r="J923" s="1"/>
      <c r="K923" s="1" t="s">
        <v>26048</v>
      </c>
      <c r="L923" s="1" t="s">
        <v>921</v>
      </c>
      <c r="M923" s="1" t="s">
        <v>12352</v>
      </c>
      <c r="N923" s="1" t="s">
        <v>13100</v>
      </c>
      <c r="O923" s="1" t="s">
        <v>921</v>
      </c>
      <c r="P923" s="1" t="s">
        <v>26081</v>
      </c>
      <c r="Q923" s="1" t="s">
        <v>26697</v>
      </c>
      <c r="R923" s="1" t="s">
        <v>14073</v>
      </c>
      <c r="S923" s="1" t="s">
        <v>921</v>
      </c>
      <c r="T923" s="1"/>
      <c r="U923" s="1"/>
      <c r="V923" s="1" t="s">
        <v>14085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20784</v>
      </c>
      <c r="F924" s="1" t="s">
        <v>20784</v>
      </c>
      <c r="G924" s="1" t="s">
        <v>22261</v>
      </c>
      <c r="H924" s="1" t="s">
        <v>22996</v>
      </c>
      <c r="I924" s="1" t="s">
        <v>10747</v>
      </c>
      <c r="J924" s="1"/>
      <c r="K924" s="1" t="s">
        <v>26048</v>
      </c>
      <c r="L924" s="1" t="s">
        <v>922</v>
      </c>
      <c r="M924" s="1" t="s">
        <v>12353</v>
      </c>
      <c r="N924" s="1" t="s">
        <v>13100</v>
      </c>
      <c r="O924" s="1" t="s">
        <v>922</v>
      </c>
      <c r="P924" s="1" t="s">
        <v>26081</v>
      </c>
      <c r="Q924" s="1" t="s">
        <v>26698</v>
      </c>
      <c r="R924" s="1" t="s">
        <v>14073</v>
      </c>
      <c r="S924" s="1" t="s">
        <v>922</v>
      </c>
      <c r="T924" s="1"/>
      <c r="U924" s="1"/>
      <c r="V924" s="1" t="s">
        <v>14085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20785</v>
      </c>
      <c r="F925" s="1" t="s">
        <v>21528</v>
      </c>
      <c r="G925" s="1" t="s">
        <v>22262</v>
      </c>
      <c r="H925" s="1" t="s">
        <v>22997</v>
      </c>
      <c r="I925" s="1" t="s">
        <v>10748</v>
      </c>
      <c r="J925" s="1"/>
      <c r="K925" s="1" t="s">
        <v>26048</v>
      </c>
      <c r="L925" s="1" t="s">
        <v>923</v>
      </c>
      <c r="M925" s="1" t="s">
        <v>12354</v>
      </c>
      <c r="N925" s="1" t="s">
        <v>13100</v>
      </c>
      <c r="O925" s="1" t="s">
        <v>923</v>
      </c>
      <c r="P925" s="1" t="s">
        <v>26081</v>
      </c>
      <c r="Q925" s="1" t="s">
        <v>26699</v>
      </c>
      <c r="R925" s="1" t="s">
        <v>14073</v>
      </c>
      <c r="S925" s="1" t="s">
        <v>923</v>
      </c>
      <c r="T925" s="1"/>
      <c r="U925" s="1"/>
      <c r="V925" s="1" t="s">
        <v>14085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14804</v>
      </c>
      <c r="F926" s="1" t="s">
        <v>15862</v>
      </c>
      <c r="G926" s="1" t="s">
        <v>16902</v>
      </c>
      <c r="H926" s="1" t="s">
        <v>17937</v>
      </c>
      <c r="I926" s="1" t="s">
        <v>10480</v>
      </c>
      <c r="J926" s="1"/>
      <c r="K926" s="1" t="s">
        <v>26048</v>
      </c>
      <c r="L926" s="1" t="s">
        <v>924</v>
      </c>
      <c r="M926" s="1" t="s">
        <v>12355</v>
      </c>
      <c r="N926" s="1" t="s">
        <v>13100</v>
      </c>
      <c r="O926" s="1" t="s">
        <v>924</v>
      </c>
      <c r="P926" s="1" t="s">
        <v>26081</v>
      </c>
      <c r="Q926" s="1" t="s">
        <v>26700</v>
      </c>
      <c r="R926" s="1" t="s">
        <v>14073</v>
      </c>
      <c r="S926" s="1" t="s">
        <v>924</v>
      </c>
      <c r="T926" s="1"/>
      <c r="U926" s="1"/>
      <c r="V926" s="1" t="s">
        <v>14085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24107</v>
      </c>
      <c r="F927" s="1" t="s">
        <v>24699</v>
      </c>
      <c r="G927" s="1" t="s">
        <v>25290</v>
      </c>
      <c r="H927" s="1" t="s">
        <v>25879</v>
      </c>
      <c r="I927" s="1" t="s">
        <v>10749</v>
      </c>
      <c r="J927" s="1"/>
      <c r="K927" s="1" t="s">
        <v>26048</v>
      </c>
      <c r="L927" s="1" t="s">
        <v>925</v>
      </c>
      <c r="M927" s="1" t="s">
        <v>12356</v>
      </c>
      <c r="N927" s="1" t="s">
        <v>13100</v>
      </c>
      <c r="O927" s="1" t="s">
        <v>925</v>
      </c>
      <c r="P927" s="1" t="s">
        <v>26081</v>
      </c>
      <c r="Q927" s="1" t="s">
        <v>26701</v>
      </c>
      <c r="R927" s="1" t="s">
        <v>14073</v>
      </c>
      <c r="S927" s="1" t="s">
        <v>925</v>
      </c>
      <c r="T927" s="1"/>
      <c r="U927" s="1"/>
      <c r="V927" s="1" t="s">
        <v>14085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4313</v>
      </c>
      <c r="H928" s="1" t="s">
        <v>9140</v>
      </c>
      <c r="I928" s="1" t="s">
        <v>10066</v>
      </c>
      <c r="J928" s="1"/>
      <c r="K928" s="1" t="s">
        <v>26048</v>
      </c>
      <c r="L928" s="1" t="s">
        <v>926</v>
      </c>
      <c r="M928" s="1" t="s">
        <v>12357</v>
      </c>
      <c r="N928" s="1" t="s">
        <v>13100</v>
      </c>
      <c r="O928" s="1" t="s">
        <v>926</v>
      </c>
      <c r="P928" s="1" t="s">
        <v>26081</v>
      </c>
      <c r="Q928" s="1" t="s">
        <v>26702</v>
      </c>
      <c r="R928" s="1" t="s">
        <v>14073</v>
      </c>
      <c r="S928" s="1" t="s">
        <v>926</v>
      </c>
      <c r="T928" s="1"/>
      <c r="U928" s="1"/>
      <c r="V928" s="1" t="s">
        <v>14085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7543</v>
      </c>
      <c r="H929" s="1" t="s">
        <v>9141</v>
      </c>
      <c r="I929" s="1" t="s">
        <v>10750</v>
      </c>
      <c r="J929" s="1"/>
      <c r="K929" s="1" t="s">
        <v>26048</v>
      </c>
      <c r="L929" s="1" t="s">
        <v>927</v>
      </c>
      <c r="M929" s="1" t="s">
        <v>12358</v>
      </c>
      <c r="N929" s="1" t="s">
        <v>13100</v>
      </c>
      <c r="O929" s="1" t="s">
        <v>927</v>
      </c>
      <c r="P929" s="1" t="s">
        <v>26081</v>
      </c>
      <c r="Q929" s="1" t="s">
        <v>26703</v>
      </c>
      <c r="R929" s="1" t="s">
        <v>14073</v>
      </c>
      <c r="S929" s="1" t="s">
        <v>927</v>
      </c>
      <c r="T929" s="1"/>
      <c r="U929" s="1"/>
      <c r="V929" s="1" t="s">
        <v>14085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20788</v>
      </c>
      <c r="F930" s="1" t="s">
        <v>21531</v>
      </c>
      <c r="G930" s="1" t="s">
        <v>22264</v>
      </c>
      <c r="H930" s="1" t="s">
        <v>23000</v>
      </c>
      <c r="I930" s="1" t="s">
        <v>10633</v>
      </c>
      <c r="J930" s="1"/>
      <c r="K930" s="1" t="s">
        <v>26048</v>
      </c>
      <c r="L930" s="1" t="s">
        <v>928</v>
      </c>
      <c r="M930" s="1" t="s">
        <v>12359</v>
      </c>
      <c r="N930" s="1" t="s">
        <v>13100</v>
      </c>
      <c r="O930" s="1" t="s">
        <v>928</v>
      </c>
      <c r="P930" s="1" t="s">
        <v>26081</v>
      </c>
      <c r="Q930" s="1" t="s">
        <v>26704</v>
      </c>
      <c r="R930" s="1" t="s">
        <v>14073</v>
      </c>
      <c r="S930" s="1" t="s">
        <v>928</v>
      </c>
      <c r="T930" s="1"/>
      <c r="U930" s="1"/>
      <c r="V930" s="1" t="s">
        <v>14085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7545</v>
      </c>
      <c r="H931" s="1" t="s">
        <v>9143</v>
      </c>
      <c r="I931" s="1" t="s">
        <v>10751</v>
      </c>
      <c r="J931" s="1"/>
      <c r="K931" s="1" t="s">
        <v>26048</v>
      </c>
      <c r="L931" s="1" t="s">
        <v>929</v>
      </c>
      <c r="M931" s="1" t="s">
        <v>12360</v>
      </c>
      <c r="N931" s="1" t="s">
        <v>13100</v>
      </c>
      <c r="O931" s="1" t="s">
        <v>929</v>
      </c>
      <c r="P931" s="1" t="s">
        <v>26081</v>
      </c>
      <c r="Q931" s="1" t="s">
        <v>26705</v>
      </c>
      <c r="R931" s="1" t="s">
        <v>14073</v>
      </c>
      <c r="S931" s="1" t="s">
        <v>929</v>
      </c>
      <c r="T931" s="1"/>
      <c r="U931" s="1"/>
      <c r="V931" s="1" t="s">
        <v>14085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5951</v>
      </c>
      <c r="G932" s="1" t="s">
        <v>7546</v>
      </c>
      <c r="H932" s="1" t="s">
        <v>9144</v>
      </c>
      <c r="I932" s="1" t="s">
        <v>10752</v>
      </c>
      <c r="J932" s="1"/>
      <c r="K932" s="1" t="s">
        <v>26048</v>
      </c>
      <c r="L932" s="1" t="s">
        <v>930</v>
      </c>
      <c r="M932" s="1" t="s">
        <v>12361</v>
      </c>
      <c r="N932" s="1" t="s">
        <v>13100</v>
      </c>
      <c r="O932" s="1" t="s">
        <v>930</v>
      </c>
      <c r="P932" s="1" t="s">
        <v>26081</v>
      </c>
      <c r="Q932" s="1" t="s">
        <v>26706</v>
      </c>
      <c r="R932" s="1" t="s">
        <v>14073</v>
      </c>
      <c r="S932" s="1" t="s">
        <v>930</v>
      </c>
      <c r="T932" s="1"/>
      <c r="U932" s="1"/>
      <c r="V932" s="1" t="s">
        <v>14085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7547</v>
      </c>
      <c r="H933" s="1" t="s">
        <v>9145</v>
      </c>
      <c r="I933" s="1" t="s">
        <v>10753</v>
      </c>
      <c r="J933" s="1"/>
      <c r="K933" s="1" t="s">
        <v>26048</v>
      </c>
      <c r="L933" s="1" t="s">
        <v>931</v>
      </c>
      <c r="M933" s="1" t="s">
        <v>12362</v>
      </c>
      <c r="N933" s="1" t="s">
        <v>13100</v>
      </c>
      <c r="O933" s="1" t="s">
        <v>931</v>
      </c>
      <c r="P933" s="1" t="s">
        <v>26081</v>
      </c>
      <c r="Q933" s="1" t="s">
        <v>26707</v>
      </c>
      <c r="R933" s="1" t="s">
        <v>14073</v>
      </c>
      <c r="S933" s="1" t="s">
        <v>931</v>
      </c>
      <c r="T933" s="1"/>
      <c r="U933" s="1"/>
      <c r="V933" s="1" t="s">
        <v>14085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20790</v>
      </c>
      <c r="F934" s="1" t="s">
        <v>21533</v>
      </c>
      <c r="G934" s="1" t="s">
        <v>22266</v>
      </c>
      <c r="H934" s="1" t="s">
        <v>23002</v>
      </c>
      <c r="I934" s="1" t="s">
        <v>10754</v>
      </c>
      <c r="J934" s="1"/>
      <c r="K934" s="1" t="s">
        <v>26048</v>
      </c>
      <c r="L934" s="1" t="s">
        <v>932</v>
      </c>
      <c r="M934" s="1" t="s">
        <v>12363</v>
      </c>
      <c r="N934" s="1" t="s">
        <v>13100</v>
      </c>
      <c r="O934" s="1" t="s">
        <v>932</v>
      </c>
      <c r="P934" s="1" t="s">
        <v>26081</v>
      </c>
      <c r="Q934" s="1" t="s">
        <v>26708</v>
      </c>
      <c r="R934" s="1" t="s">
        <v>14073</v>
      </c>
      <c r="S934" s="1" t="s">
        <v>932</v>
      </c>
      <c r="T934" s="1"/>
      <c r="U934" s="1"/>
      <c r="V934" s="1" t="s">
        <v>14085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24108</v>
      </c>
      <c r="F935" s="1" t="s">
        <v>24700</v>
      </c>
      <c r="G935" s="1" t="s">
        <v>25291</v>
      </c>
      <c r="H935" s="1" t="s">
        <v>25880</v>
      </c>
      <c r="I935" s="1" t="s">
        <v>10755</v>
      </c>
      <c r="J935" s="1"/>
      <c r="K935" s="1" t="s">
        <v>26048</v>
      </c>
      <c r="L935" s="1" t="s">
        <v>933</v>
      </c>
      <c r="M935" s="1" t="s">
        <v>12364</v>
      </c>
      <c r="N935" s="1" t="s">
        <v>13100</v>
      </c>
      <c r="O935" s="1" t="s">
        <v>933</v>
      </c>
      <c r="P935" s="1" t="s">
        <v>26081</v>
      </c>
      <c r="Q935" s="1" t="s">
        <v>26709</v>
      </c>
      <c r="R935" s="1" t="s">
        <v>14073</v>
      </c>
      <c r="S935" s="1" t="s">
        <v>933</v>
      </c>
      <c r="T935" s="1"/>
      <c r="U935" s="1"/>
      <c r="V935" s="1" t="s">
        <v>14085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24109</v>
      </c>
      <c r="F936" s="1" t="s">
        <v>24701</v>
      </c>
      <c r="G936" s="1" t="s">
        <v>25292</v>
      </c>
      <c r="H936" s="1" t="s">
        <v>25881</v>
      </c>
      <c r="I936" s="1" t="s">
        <v>10756</v>
      </c>
      <c r="J936" s="1"/>
      <c r="K936" s="1" t="s">
        <v>26048</v>
      </c>
      <c r="L936" s="1" t="s">
        <v>934</v>
      </c>
      <c r="M936" s="1" t="s">
        <v>12365</v>
      </c>
      <c r="N936" s="1" t="s">
        <v>13100</v>
      </c>
      <c r="O936" s="1" t="s">
        <v>934</v>
      </c>
      <c r="P936" s="1" t="s">
        <v>26081</v>
      </c>
      <c r="Q936" s="1" t="s">
        <v>26710</v>
      </c>
      <c r="R936" s="1" t="s">
        <v>14073</v>
      </c>
      <c r="S936" s="1" t="s">
        <v>934</v>
      </c>
      <c r="T936" s="1"/>
      <c r="U936" s="1"/>
      <c r="V936" s="1" t="s">
        <v>14085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24110</v>
      </c>
      <c r="F937" s="1" t="s">
        <v>24702</v>
      </c>
      <c r="G937" s="1" t="s">
        <v>25293</v>
      </c>
      <c r="H937" s="1" t="s">
        <v>25882</v>
      </c>
      <c r="I937" s="1" t="s">
        <v>10757</v>
      </c>
      <c r="J937" s="1"/>
      <c r="K937" s="1" t="s">
        <v>26048</v>
      </c>
      <c r="L937" s="1" t="s">
        <v>935</v>
      </c>
      <c r="M937" s="1" t="s">
        <v>12366</v>
      </c>
      <c r="N937" s="1" t="s">
        <v>13100</v>
      </c>
      <c r="O937" s="1" t="s">
        <v>935</v>
      </c>
      <c r="P937" s="1" t="s">
        <v>26081</v>
      </c>
      <c r="Q937" s="1" t="s">
        <v>26711</v>
      </c>
      <c r="R937" s="1" t="s">
        <v>14073</v>
      </c>
      <c r="S937" s="1" t="s">
        <v>935</v>
      </c>
      <c r="T937" s="1"/>
      <c r="U937" s="1"/>
      <c r="V937" s="1" t="s">
        <v>14085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7552</v>
      </c>
      <c r="H938" s="1" t="s">
        <v>9150</v>
      </c>
      <c r="I938" s="1" t="s">
        <v>10758</v>
      </c>
      <c r="J938" s="1"/>
      <c r="K938" s="1" t="s">
        <v>26048</v>
      </c>
      <c r="L938" s="1" t="s">
        <v>936</v>
      </c>
      <c r="M938" s="1" t="s">
        <v>12367</v>
      </c>
      <c r="N938" s="1" t="s">
        <v>13100</v>
      </c>
      <c r="O938" s="1" t="s">
        <v>936</v>
      </c>
      <c r="P938" s="1" t="s">
        <v>26081</v>
      </c>
      <c r="Q938" s="1" t="s">
        <v>26712</v>
      </c>
      <c r="R938" s="1" t="s">
        <v>14073</v>
      </c>
      <c r="S938" s="1" t="s">
        <v>936</v>
      </c>
      <c r="T938" s="1"/>
      <c r="U938" s="1"/>
      <c r="V938" s="1" t="s">
        <v>14085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7553</v>
      </c>
      <c r="H939" s="1" t="s">
        <v>9151</v>
      </c>
      <c r="I939" s="1" t="s">
        <v>10759</v>
      </c>
      <c r="J939" s="1"/>
      <c r="K939" s="1" t="s">
        <v>26048</v>
      </c>
      <c r="L939" s="1" t="s">
        <v>937</v>
      </c>
      <c r="M939" s="1" t="s">
        <v>12368</v>
      </c>
      <c r="N939" s="1" t="s">
        <v>13100</v>
      </c>
      <c r="O939" s="1" t="s">
        <v>937</v>
      </c>
      <c r="P939" s="1" t="s">
        <v>26081</v>
      </c>
      <c r="Q939" s="1" t="s">
        <v>26713</v>
      </c>
      <c r="R939" s="1" t="s">
        <v>14073</v>
      </c>
      <c r="S939" s="1" t="s">
        <v>937</v>
      </c>
      <c r="T939" s="1"/>
      <c r="U939" s="1"/>
      <c r="V939" s="1" t="s">
        <v>14085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24111</v>
      </c>
      <c r="F940" s="1" t="s">
        <v>24703</v>
      </c>
      <c r="G940" s="1" t="s">
        <v>25294</v>
      </c>
      <c r="H940" s="1" t="s">
        <v>25883</v>
      </c>
      <c r="I940" s="1" t="s">
        <v>10760</v>
      </c>
      <c r="J940" s="1"/>
      <c r="K940" s="1" t="s">
        <v>26048</v>
      </c>
      <c r="L940" s="1" t="s">
        <v>938</v>
      </c>
      <c r="M940" s="1" t="s">
        <v>12369</v>
      </c>
      <c r="N940" s="1" t="s">
        <v>13100</v>
      </c>
      <c r="O940" s="1" t="s">
        <v>938</v>
      </c>
      <c r="P940" s="1" t="s">
        <v>26082</v>
      </c>
      <c r="Q940" s="1" t="s">
        <v>26082</v>
      </c>
      <c r="R940" s="1" t="s">
        <v>14073</v>
      </c>
      <c r="S940" s="1" t="s">
        <v>938</v>
      </c>
      <c r="T940" s="1"/>
      <c r="U940" s="1" t="s">
        <v>27169</v>
      </c>
      <c r="V940" s="1" t="s">
        <v>14085</v>
      </c>
      <c r="W940" s="1" t="s">
        <v>938</v>
      </c>
      <c r="X940" s="1"/>
      <c r="Y940" t="s">
        <v>27200</v>
      </c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24112</v>
      </c>
      <c r="F941" s="1" t="s">
        <v>24704</v>
      </c>
      <c r="G941" s="1" t="s">
        <v>25295</v>
      </c>
      <c r="H941" s="1" t="s">
        <v>25884</v>
      </c>
      <c r="I941" s="1" t="s">
        <v>10761</v>
      </c>
      <c r="J941" s="1"/>
      <c r="K941" s="1" t="s">
        <v>26048</v>
      </c>
      <c r="L941" s="1" t="s">
        <v>939</v>
      </c>
      <c r="M941" s="1" t="s">
        <v>12370</v>
      </c>
      <c r="N941" s="1" t="s">
        <v>13100</v>
      </c>
      <c r="O941" s="1" t="s">
        <v>939</v>
      </c>
      <c r="P941" s="1" t="s">
        <v>26082</v>
      </c>
      <c r="Q941" s="1" t="s">
        <v>26082</v>
      </c>
      <c r="R941" s="1" t="s">
        <v>14073</v>
      </c>
      <c r="S941" s="1" t="s">
        <v>939</v>
      </c>
      <c r="T941" s="1"/>
      <c r="U941" s="1"/>
      <c r="V941" s="1" t="s">
        <v>14085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7556</v>
      </c>
      <c r="H942" s="1" t="s">
        <v>9154</v>
      </c>
      <c r="I942" s="1" t="s">
        <v>9955</v>
      </c>
      <c r="J942" s="1"/>
      <c r="K942" s="1" t="s">
        <v>26048</v>
      </c>
      <c r="L942" s="1" t="s">
        <v>940</v>
      </c>
      <c r="M942" s="1" t="s">
        <v>12371</v>
      </c>
      <c r="N942" s="1" t="s">
        <v>13100</v>
      </c>
      <c r="O942" s="1" t="s">
        <v>940</v>
      </c>
      <c r="P942" s="1" t="s">
        <v>26082</v>
      </c>
      <c r="Q942" s="1" t="s">
        <v>26082</v>
      </c>
      <c r="R942" s="1" t="s">
        <v>14073</v>
      </c>
      <c r="S942" s="1" t="s">
        <v>940</v>
      </c>
      <c r="T942" s="1"/>
      <c r="U942" s="1"/>
      <c r="V942" s="1" t="s">
        <v>14085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20795</v>
      </c>
      <c r="F943" s="1" t="s">
        <v>21538</v>
      </c>
      <c r="G943" s="1" t="s">
        <v>22271</v>
      </c>
      <c r="H943" s="1" t="s">
        <v>23007</v>
      </c>
      <c r="I943" s="1" t="s">
        <v>10762</v>
      </c>
      <c r="J943" s="1"/>
      <c r="K943" s="1" t="s">
        <v>26048</v>
      </c>
      <c r="L943" s="1" t="s">
        <v>941</v>
      </c>
      <c r="M943" s="1" t="s">
        <v>12372</v>
      </c>
      <c r="N943" s="1" t="s">
        <v>13100</v>
      </c>
      <c r="O943" s="1" t="s">
        <v>941</v>
      </c>
      <c r="P943" s="1" t="s">
        <v>26082</v>
      </c>
      <c r="Q943" s="1" t="s">
        <v>26082</v>
      </c>
      <c r="R943" s="1" t="s">
        <v>14073</v>
      </c>
      <c r="S943" s="1" t="s">
        <v>941</v>
      </c>
      <c r="T943" s="1"/>
      <c r="U943" s="1"/>
      <c r="V943" s="1" t="s">
        <v>14085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24113</v>
      </c>
      <c r="F944" s="1" t="s">
        <v>24705</v>
      </c>
      <c r="G944" s="1" t="s">
        <v>25296</v>
      </c>
      <c r="H944" s="1" t="s">
        <v>25885</v>
      </c>
      <c r="I944" s="1" t="s">
        <v>10763</v>
      </c>
      <c r="J944" s="1"/>
      <c r="K944" s="1" t="s">
        <v>26048</v>
      </c>
      <c r="L944" s="1" t="s">
        <v>942</v>
      </c>
      <c r="M944" s="1" t="s">
        <v>12373</v>
      </c>
      <c r="N944" s="1" t="s">
        <v>13100</v>
      </c>
      <c r="O944" s="1" t="s">
        <v>942</v>
      </c>
      <c r="P944" s="1" t="s">
        <v>26082</v>
      </c>
      <c r="Q944" s="1" t="s">
        <v>26082</v>
      </c>
      <c r="R944" s="1" t="s">
        <v>14073</v>
      </c>
      <c r="S944" s="1" t="s">
        <v>942</v>
      </c>
      <c r="T944" s="1"/>
      <c r="U944" s="1"/>
      <c r="V944" s="1" t="s">
        <v>14085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24114</v>
      </c>
      <c r="F945" s="1" t="s">
        <v>24706</v>
      </c>
      <c r="G945" s="1" t="s">
        <v>25297</v>
      </c>
      <c r="H945" s="1" t="s">
        <v>25886</v>
      </c>
      <c r="I945" s="1" t="s">
        <v>10764</v>
      </c>
      <c r="J945" s="1"/>
      <c r="K945" s="1" t="s">
        <v>26048</v>
      </c>
      <c r="L945" s="1" t="s">
        <v>943</v>
      </c>
      <c r="M945" s="1" t="s">
        <v>12374</v>
      </c>
      <c r="N945" s="1" t="s">
        <v>13100</v>
      </c>
      <c r="O945" s="1" t="s">
        <v>943</v>
      </c>
      <c r="P945" s="1" t="s">
        <v>26082</v>
      </c>
      <c r="Q945" s="1" t="s">
        <v>26082</v>
      </c>
      <c r="R945" s="1" t="s">
        <v>14073</v>
      </c>
      <c r="S945" s="1" t="s">
        <v>943</v>
      </c>
      <c r="T945" s="1"/>
      <c r="U945" s="1"/>
      <c r="V945" s="1" t="s">
        <v>14085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20798</v>
      </c>
      <c r="F946" s="1" t="s">
        <v>21541</v>
      </c>
      <c r="G946" s="1" t="s">
        <v>20798</v>
      </c>
      <c r="H946" s="1" t="s">
        <v>23007</v>
      </c>
      <c r="I946" s="1" t="s">
        <v>10765</v>
      </c>
      <c r="J946" s="1"/>
      <c r="K946" s="1" t="s">
        <v>26048</v>
      </c>
      <c r="L946" s="1" t="s">
        <v>944</v>
      </c>
      <c r="M946" s="1" t="s">
        <v>12375</v>
      </c>
      <c r="N946" s="1" t="s">
        <v>13100</v>
      </c>
      <c r="O946" s="1" t="s">
        <v>944</v>
      </c>
      <c r="P946" s="1" t="s">
        <v>26082</v>
      </c>
      <c r="Q946" s="1" t="s">
        <v>26082</v>
      </c>
      <c r="R946" s="1" t="s">
        <v>14073</v>
      </c>
      <c r="S946" s="1" t="s">
        <v>944</v>
      </c>
      <c r="T946" s="1"/>
      <c r="U946" s="1"/>
      <c r="V946" s="1" t="s">
        <v>14085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24115</v>
      </c>
      <c r="F947" s="1" t="s">
        <v>24707</v>
      </c>
      <c r="G947" s="1" t="s">
        <v>25298</v>
      </c>
      <c r="H947" s="1" t="s">
        <v>25887</v>
      </c>
      <c r="I947" s="1" t="s">
        <v>10615</v>
      </c>
      <c r="J947" s="1"/>
      <c r="K947" s="1" t="s">
        <v>26048</v>
      </c>
      <c r="L947" s="1" t="s">
        <v>945</v>
      </c>
      <c r="M947" s="1" t="s">
        <v>12376</v>
      </c>
      <c r="N947" s="1" t="s">
        <v>13100</v>
      </c>
      <c r="O947" s="1" t="s">
        <v>945</v>
      </c>
      <c r="P947" s="1" t="s">
        <v>26082</v>
      </c>
      <c r="Q947" s="1" t="s">
        <v>26082</v>
      </c>
      <c r="R947" s="1" t="s">
        <v>14073</v>
      </c>
      <c r="S947" s="1" t="s">
        <v>945</v>
      </c>
      <c r="T947" s="1"/>
      <c r="U947" s="1"/>
      <c r="V947" s="1" t="s">
        <v>14085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24116</v>
      </c>
      <c r="F948" s="1" t="s">
        <v>24708</v>
      </c>
      <c r="G948" s="1" t="s">
        <v>25299</v>
      </c>
      <c r="H948" s="1" t="s">
        <v>25888</v>
      </c>
      <c r="I948" s="1" t="s">
        <v>10317</v>
      </c>
      <c r="J948" s="1"/>
      <c r="K948" s="1" t="s">
        <v>26048</v>
      </c>
      <c r="L948" s="1" t="s">
        <v>946</v>
      </c>
      <c r="M948" s="1" t="s">
        <v>12377</v>
      </c>
      <c r="N948" s="1" t="s">
        <v>13100</v>
      </c>
      <c r="O948" s="1" t="s">
        <v>946</v>
      </c>
      <c r="P948" s="1" t="s">
        <v>26082</v>
      </c>
      <c r="Q948" s="1" t="s">
        <v>26082</v>
      </c>
      <c r="R948" s="1" t="s">
        <v>14073</v>
      </c>
      <c r="S948" s="1" t="s">
        <v>946</v>
      </c>
      <c r="T948" s="1"/>
      <c r="U948" s="1"/>
      <c r="V948" s="1" t="s">
        <v>14085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24117</v>
      </c>
      <c r="F949" s="1" t="s">
        <v>24709</v>
      </c>
      <c r="G949" s="1" t="s">
        <v>25300</v>
      </c>
      <c r="H949" s="1" t="s">
        <v>25889</v>
      </c>
      <c r="I949" s="1" t="s">
        <v>10766</v>
      </c>
      <c r="J949" s="1"/>
      <c r="K949" s="1" t="s">
        <v>26048</v>
      </c>
      <c r="L949" s="1" t="s">
        <v>947</v>
      </c>
      <c r="M949" s="1" t="s">
        <v>12378</v>
      </c>
      <c r="N949" s="1" t="s">
        <v>13100</v>
      </c>
      <c r="O949" s="1" t="s">
        <v>947</v>
      </c>
      <c r="P949" s="1" t="s">
        <v>26082</v>
      </c>
      <c r="Q949" s="1" t="s">
        <v>26082</v>
      </c>
      <c r="R949" s="1" t="s">
        <v>14073</v>
      </c>
      <c r="S949" s="1" t="s">
        <v>947</v>
      </c>
      <c r="T949" s="1"/>
      <c r="U949" s="1"/>
      <c r="V949" s="1" t="s">
        <v>14085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24118</v>
      </c>
      <c r="F950" s="1" t="s">
        <v>24710</v>
      </c>
      <c r="G950" s="1" t="s">
        <v>25301</v>
      </c>
      <c r="H950" s="1" t="s">
        <v>25890</v>
      </c>
      <c r="I950" s="1" t="s">
        <v>10767</v>
      </c>
      <c r="J950" s="1"/>
      <c r="K950" s="1" t="s">
        <v>26048</v>
      </c>
      <c r="L950" s="1" t="s">
        <v>948</v>
      </c>
      <c r="M950" s="1" t="s">
        <v>12379</v>
      </c>
      <c r="N950" s="1" t="s">
        <v>13100</v>
      </c>
      <c r="O950" s="1" t="s">
        <v>948</v>
      </c>
      <c r="P950" s="1" t="s">
        <v>26082</v>
      </c>
      <c r="Q950" s="1" t="s">
        <v>26082</v>
      </c>
      <c r="R950" s="1" t="s">
        <v>14073</v>
      </c>
      <c r="S950" s="1" t="s">
        <v>948</v>
      </c>
      <c r="T950" s="1"/>
      <c r="U950" s="1"/>
      <c r="V950" s="1" t="s">
        <v>14085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20800</v>
      </c>
      <c r="F951" s="1" t="s">
        <v>21543</v>
      </c>
      <c r="G951" s="1" t="s">
        <v>22275</v>
      </c>
      <c r="H951" s="1" t="s">
        <v>23007</v>
      </c>
      <c r="I951" s="1" t="s">
        <v>10768</v>
      </c>
      <c r="J951" s="1"/>
      <c r="K951" s="1" t="s">
        <v>26048</v>
      </c>
      <c r="L951" s="1" t="s">
        <v>949</v>
      </c>
      <c r="M951" s="1" t="s">
        <v>12380</v>
      </c>
      <c r="N951" s="1" t="s">
        <v>13100</v>
      </c>
      <c r="O951" s="1" t="s">
        <v>949</v>
      </c>
      <c r="P951" s="1" t="s">
        <v>26082</v>
      </c>
      <c r="Q951" s="1" t="s">
        <v>26082</v>
      </c>
      <c r="R951" s="1" t="s">
        <v>14073</v>
      </c>
      <c r="S951" s="1" t="s">
        <v>949</v>
      </c>
      <c r="T951" s="1"/>
      <c r="U951" s="1"/>
      <c r="V951" s="1" t="s">
        <v>14085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24119</v>
      </c>
      <c r="F952" s="1" t="s">
        <v>24711</v>
      </c>
      <c r="G952" s="1" t="s">
        <v>25302</v>
      </c>
      <c r="H952" s="1" t="s">
        <v>25891</v>
      </c>
      <c r="I952" s="1" t="s">
        <v>10769</v>
      </c>
      <c r="J952" s="1"/>
      <c r="K952" s="1" t="s">
        <v>26048</v>
      </c>
      <c r="L952" s="1" t="s">
        <v>950</v>
      </c>
      <c r="M952" s="1" t="s">
        <v>12381</v>
      </c>
      <c r="N952" s="1" t="s">
        <v>13100</v>
      </c>
      <c r="O952" s="1" t="s">
        <v>950</v>
      </c>
      <c r="P952" s="1" t="s">
        <v>26083</v>
      </c>
      <c r="Q952" s="1" t="s">
        <v>26714</v>
      </c>
      <c r="R952" s="1" t="s">
        <v>14073</v>
      </c>
      <c r="S952" s="1" t="s">
        <v>950</v>
      </c>
      <c r="T952" s="1" t="s">
        <v>27141</v>
      </c>
      <c r="U952" s="1"/>
      <c r="V952" s="1" t="s">
        <v>14085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14820</v>
      </c>
      <c r="F953" s="1" t="s">
        <v>15878</v>
      </c>
      <c r="G953" s="1" t="s">
        <v>16917</v>
      </c>
      <c r="H953" s="1" t="s">
        <v>17951</v>
      </c>
      <c r="I953" s="1" t="s">
        <v>10770</v>
      </c>
      <c r="J953" s="1"/>
      <c r="K953" s="1" t="s">
        <v>26048</v>
      </c>
      <c r="L953" s="1" t="s">
        <v>951</v>
      </c>
      <c r="M953" s="1" t="s">
        <v>12382</v>
      </c>
      <c r="N953" s="1" t="s">
        <v>13100</v>
      </c>
      <c r="O953" s="1" t="s">
        <v>951</v>
      </c>
      <c r="P953" s="1" t="s">
        <v>26083</v>
      </c>
      <c r="Q953" s="1" t="s">
        <v>26715</v>
      </c>
      <c r="R953" s="1" t="s">
        <v>14073</v>
      </c>
      <c r="S953" s="1" t="s">
        <v>951</v>
      </c>
      <c r="T953" s="1"/>
      <c r="U953" s="1"/>
      <c r="V953" s="1" t="s">
        <v>14085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14821</v>
      </c>
      <c r="F954" s="1" t="s">
        <v>15879</v>
      </c>
      <c r="G954" s="1" t="s">
        <v>16918</v>
      </c>
      <c r="H954" s="1" t="s">
        <v>17952</v>
      </c>
      <c r="I954" s="1" t="s">
        <v>10771</v>
      </c>
      <c r="J954" s="1"/>
      <c r="K954" s="1" t="s">
        <v>26048</v>
      </c>
      <c r="L954" s="1" t="s">
        <v>952</v>
      </c>
      <c r="M954" s="1" t="s">
        <v>12383</v>
      </c>
      <c r="N954" s="1" t="s">
        <v>13100</v>
      </c>
      <c r="O954" s="1" t="s">
        <v>952</v>
      </c>
      <c r="P954" s="1" t="s">
        <v>26084</v>
      </c>
      <c r="Q954" s="1" t="s">
        <v>26084</v>
      </c>
      <c r="R954" s="1" t="s">
        <v>14073</v>
      </c>
      <c r="S954" s="1" t="s">
        <v>952</v>
      </c>
      <c r="T954" s="1"/>
      <c r="U954" s="1" t="s">
        <v>27170</v>
      </c>
      <c r="V954" s="1" t="s">
        <v>14085</v>
      </c>
      <c r="W954" s="1" t="s">
        <v>952</v>
      </c>
      <c r="X954" s="1"/>
      <c r="Y954" t="s">
        <v>27201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14822</v>
      </c>
      <c r="F955" s="1" t="s">
        <v>14822</v>
      </c>
      <c r="G955" s="1" t="s">
        <v>16919</v>
      </c>
      <c r="H955" s="1" t="s">
        <v>17953</v>
      </c>
      <c r="I955" s="1" t="s">
        <v>10772</v>
      </c>
      <c r="J955" s="1"/>
      <c r="K955" s="1" t="s">
        <v>26048</v>
      </c>
      <c r="L955" s="1" t="s">
        <v>953</v>
      </c>
      <c r="M955" s="1" t="s">
        <v>12384</v>
      </c>
      <c r="N955" s="1" t="s">
        <v>13100</v>
      </c>
      <c r="O955" s="1" t="s">
        <v>953</v>
      </c>
      <c r="P955" s="1" t="s">
        <v>26084</v>
      </c>
      <c r="Q955" s="1" t="s">
        <v>26084</v>
      </c>
      <c r="R955" s="1" t="s">
        <v>14073</v>
      </c>
      <c r="S955" s="1" t="s">
        <v>953</v>
      </c>
      <c r="T955" s="1"/>
      <c r="U955" s="1"/>
      <c r="V955" s="1" t="s">
        <v>14085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24120</v>
      </c>
      <c r="F956" s="1" t="s">
        <v>24712</v>
      </c>
      <c r="G956" s="1" t="s">
        <v>25303</v>
      </c>
      <c r="H956" s="1" t="s">
        <v>25892</v>
      </c>
      <c r="I956" s="1" t="s">
        <v>10773</v>
      </c>
      <c r="J956" s="1"/>
      <c r="K956" s="1" t="s">
        <v>26048</v>
      </c>
      <c r="L956" s="1" t="s">
        <v>954</v>
      </c>
      <c r="M956" s="1" t="s">
        <v>12385</v>
      </c>
      <c r="N956" s="1" t="s">
        <v>13100</v>
      </c>
      <c r="O956" s="1" t="s">
        <v>954</v>
      </c>
      <c r="P956" s="1" t="s">
        <v>26084</v>
      </c>
      <c r="Q956" s="1" t="s">
        <v>26084</v>
      </c>
      <c r="R956" s="1" t="s">
        <v>14073</v>
      </c>
      <c r="S956" s="1" t="s">
        <v>954</v>
      </c>
      <c r="T956" s="1"/>
      <c r="U956" s="1"/>
      <c r="V956" s="1" t="s">
        <v>14085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7570</v>
      </c>
      <c r="H957" s="1" t="s">
        <v>9167</v>
      </c>
      <c r="I957" s="1" t="s">
        <v>10774</v>
      </c>
      <c r="J957" s="1"/>
      <c r="K957" s="1" t="s">
        <v>26048</v>
      </c>
      <c r="L957" s="1" t="s">
        <v>955</v>
      </c>
      <c r="M957" s="1" t="s">
        <v>12386</v>
      </c>
      <c r="N957" s="1" t="s">
        <v>13100</v>
      </c>
      <c r="O957" s="1" t="s">
        <v>955</v>
      </c>
      <c r="P957" s="1" t="s">
        <v>26084</v>
      </c>
      <c r="Q957" s="1" t="s">
        <v>26084</v>
      </c>
      <c r="R957" s="1" t="s">
        <v>14073</v>
      </c>
      <c r="S957" s="1" t="s">
        <v>955</v>
      </c>
      <c r="T957" s="1"/>
      <c r="U957" s="1"/>
      <c r="V957" s="1" t="s">
        <v>14085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24121</v>
      </c>
      <c r="F958" s="1" t="s">
        <v>24713</v>
      </c>
      <c r="G958" s="1" t="s">
        <v>25304</v>
      </c>
      <c r="H958" s="1" t="s">
        <v>25893</v>
      </c>
      <c r="I958" s="1" t="s">
        <v>10775</v>
      </c>
      <c r="J958" s="1"/>
      <c r="K958" s="1" t="s">
        <v>26048</v>
      </c>
      <c r="L958" s="1" t="s">
        <v>956</v>
      </c>
      <c r="M958" s="1" t="s">
        <v>12387</v>
      </c>
      <c r="N958" s="1" t="s">
        <v>13100</v>
      </c>
      <c r="O958" s="1" t="s">
        <v>956</v>
      </c>
      <c r="P958" s="1" t="s">
        <v>26084</v>
      </c>
      <c r="Q958" s="1" t="s">
        <v>26084</v>
      </c>
      <c r="R958" s="1" t="s">
        <v>14073</v>
      </c>
      <c r="S958" s="1" t="s">
        <v>956</v>
      </c>
      <c r="T958" s="1"/>
      <c r="U958" s="1"/>
      <c r="V958" s="1" t="s">
        <v>14085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7572</v>
      </c>
      <c r="H959" s="1" t="s">
        <v>9169</v>
      </c>
      <c r="I959" s="1" t="s">
        <v>10776</v>
      </c>
      <c r="J959" s="1"/>
      <c r="K959" s="1" t="s">
        <v>26048</v>
      </c>
      <c r="L959" s="1" t="s">
        <v>957</v>
      </c>
      <c r="M959" s="1" t="s">
        <v>12388</v>
      </c>
      <c r="N959" s="1" t="s">
        <v>13100</v>
      </c>
      <c r="O959" s="1" t="s">
        <v>957</v>
      </c>
      <c r="P959" s="1" t="s">
        <v>26084</v>
      </c>
      <c r="Q959" s="1" t="s">
        <v>26084</v>
      </c>
      <c r="R959" s="1" t="s">
        <v>14073</v>
      </c>
      <c r="S959" s="1" t="s">
        <v>957</v>
      </c>
      <c r="T959" s="1"/>
      <c r="U959" s="1"/>
      <c r="V959" s="1" t="s">
        <v>14085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14826</v>
      </c>
      <c r="F960" s="1" t="s">
        <v>15882</v>
      </c>
      <c r="G960" s="1" t="s">
        <v>16923</v>
      </c>
      <c r="H960" s="1" t="s">
        <v>17957</v>
      </c>
      <c r="I960" s="1" t="s">
        <v>10777</v>
      </c>
      <c r="J960" s="1"/>
      <c r="K960" s="1" t="s">
        <v>26048</v>
      </c>
      <c r="L960" s="1" t="s">
        <v>958</v>
      </c>
      <c r="M960" s="1" t="s">
        <v>12389</v>
      </c>
      <c r="N960" s="1" t="s">
        <v>13100</v>
      </c>
      <c r="O960" s="1" t="s">
        <v>958</v>
      </c>
      <c r="P960" s="1" t="s">
        <v>26084</v>
      </c>
      <c r="Q960" s="1" t="s">
        <v>26084</v>
      </c>
      <c r="R960" s="1" t="s">
        <v>14073</v>
      </c>
      <c r="S960" s="1" t="s">
        <v>958</v>
      </c>
      <c r="T960" s="1"/>
      <c r="U960" s="1"/>
      <c r="V960" s="1" t="s">
        <v>14085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14827</v>
      </c>
      <c r="F961" s="1" t="s">
        <v>15883</v>
      </c>
      <c r="G961" s="1" t="s">
        <v>16924</v>
      </c>
      <c r="H961" s="1" t="s">
        <v>17958</v>
      </c>
      <c r="I961" s="1" t="s">
        <v>10778</v>
      </c>
      <c r="J961" s="1"/>
      <c r="K961" s="1" t="s">
        <v>26048</v>
      </c>
      <c r="L961" s="1" t="s">
        <v>959</v>
      </c>
      <c r="M961" s="1" t="s">
        <v>12390</v>
      </c>
      <c r="N961" s="1" t="s">
        <v>13100</v>
      </c>
      <c r="O961" s="1" t="s">
        <v>959</v>
      </c>
      <c r="P961" s="1" t="s">
        <v>26084</v>
      </c>
      <c r="Q961" s="1" t="s">
        <v>26084</v>
      </c>
      <c r="R961" s="1" t="s">
        <v>14073</v>
      </c>
      <c r="S961" s="1" t="s">
        <v>959</v>
      </c>
      <c r="T961" s="1"/>
      <c r="U961" s="1"/>
      <c r="V961" s="1" t="s">
        <v>14085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20806</v>
      </c>
      <c r="F962" s="1" t="s">
        <v>21548</v>
      </c>
      <c r="G962" s="1" t="s">
        <v>22281</v>
      </c>
      <c r="H962" s="1" t="s">
        <v>23016</v>
      </c>
      <c r="I962" s="1" t="s">
        <v>10779</v>
      </c>
      <c r="J962" s="1"/>
      <c r="K962" s="1" t="s">
        <v>26048</v>
      </c>
      <c r="L962" s="1" t="s">
        <v>960</v>
      </c>
      <c r="M962" s="1" t="s">
        <v>12391</v>
      </c>
      <c r="N962" s="1" t="s">
        <v>13100</v>
      </c>
      <c r="O962" s="1" t="s">
        <v>960</v>
      </c>
      <c r="P962" s="1" t="s">
        <v>26084</v>
      </c>
      <c r="Q962" s="1" t="s">
        <v>26084</v>
      </c>
      <c r="R962" s="1" t="s">
        <v>14073</v>
      </c>
      <c r="S962" s="1" t="s">
        <v>960</v>
      </c>
      <c r="T962" s="1"/>
      <c r="U962" s="1"/>
      <c r="V962" s="1" t="s">
        <v>14085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14828</v>
      </c>
      <c r="F963" s="1" t="s">
        <v>15884</v>
      </c>
      <c r="G963" s="1" t="s">
        <v>16925</v>
      </c>
      <c r="H963" s="1" t="s">
        <v>17959</v>
      </c>
      <c r="I963" s="1" t="s">
        <v>10617</v>
      </c>
      <c r="J963" s="1"/>
      <c r="K963" s="1" t="s">
        <v>26048</v>
      </c>
      <c r="L963" s="1" t="s">
        <v>961</v>
      </c>
      <c r="M963" s="1" t="s">
        <v>12392</v>
      </c>
      <c r="N963" s="1" t="s">
        <v>13100</v>
      </c>
      <c r="O963" s="1" t="s">
        <v>961</v>
      </c>
      <c r="P963" s="1" t="s">
        <v>26084</v>
      </c>
      <c r="Q963" s="1" t="s">
        <v>26084</v>
      </c>
      <c r="R963" s="1" t="s">
        <v>14073</v>
      </c>
      <c r="S963" s="1" t="s">
        <v>961</v>
      </c>
      <c r="T963" s="1"/>
      <c r="U963" s="1"/>
      <c r="V963" s="1" t="s">
        <v>14085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5981</v>
      </c>
      <c r="G964" s="1" t="s">
        <v>7577</v>
      </c>
      <c r="H964" s="1" t="s">
        <v>9174</v>
      </c>
      <c r="I964" s="1" t="s">
        <v>10780</v>
      </c>
      <c r="J964" s="1"/>
      <c r="K964" s="1" t="s">
        <v>26048</v>
      </c>
      <c r="L964" s="1" t="s">
        <v>962</v>
      </c>
      <c r="M964" s="1" t="s">
        <v>12393</v>
      </c>
      <c r="N964" s="1" t="s">
        <v>13100</v>
      </c>
      <c r="O964" s="1" t="s">
        <v>962</v>
      </c>
      <c r="P964" s="1" t="s">
        <v>26084</v>
      </c>
      <c r="Q964" s="1" t="s">
        <v>26084</v>
      </c>
      <c r="R964" s="1" t="s">
        <v>14073</v>
      </c>
      <c r="S964" s="1" t="s">
        <v>962</v>
      </c>
      <c r="T964" s="1"/>
      <c r="U964" s="1"/>
      <c r="V964" s="1" t="s">
        <v>14085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20807</v>
      </c>
      <c r="F965" s="1" t="s">
        <v>21549</v>
      </c>
      <c r="G965" s="1" t="s">
        <v>22282</v>
      </c>
      <c r="H965" s="1" t="s">
        <v>23017</v>
      </c>
      <c r="I965" s="1" t="s">
        <v>10781</v>
      </c>
      <c r="J965" s="1"/>
      <c r="K965" s="1" t="s">
        <v>26048</v>
      </c>
      <c r="L965" s="1" t="s">
        <v>963</v>
      </c>
      <c r="M965" s="1" t="s">
        <v>12394</v>
      </c>
      <c r="N965" s="1" t="s">
        <v>13100</v>
      </c>
      <c r="O965" s="1" t="s">
        <v>963</v>
      </c>
      <c r="P965" s="1" t="s">
        <v>26084</v>
      </c>
      <c r="Q965" s="1" t="s">
        <v>26084</v>
      </c>
      <c r="R965" s="1" t="s">
        <v>14073</v>
      </c>
      <c r="S965" s="1" t="s">
        <v>963</v>
      </c>
      <c r="T965" s="1"/>
      <c r="U965" s="1"/>
      <c r="V965" s="1" t="s">
        <v>14085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24122</v>
      </c>
      <c r="F966" s="1" t="s">
        <v>24714</v>
      </c>
      <c r="G966" s="1" t="s">
        <v>25305</v>
      </c>
      <c r="H966" s="1" t="s">
        <v>25894</v>
      </c>
      <c r="I966" s="1" t="s">
        <v>10782</v>
      </c>
      <c r="J966" s="1"/>
      <c r="K966" s="1" t="s">
        <v>26048</v>
      </c>
      <c r="L966" s="1" t="s">
        <v>964</v>
      </c>
      <c r="M966" s="1" t="s">
        <v>12395</v>
      </c>
      <c r="N966" s="1" t="s">
        <v>13100</v>
      </c>
      <c r="O966" s="1" t="s">
        <v>964</v>
      </c>
      <c r="P966" s="1" t="s">
        <v>26084</v>
      </c>
      <c r="Q966" s="1" t="s">
        <v>26084</v>
      </c>
      <c r="R966" s="1" t="s">
        <v>14073</v>
      </c>
      <c r="S966" s="1" t="s">
        <v>964</v>
      </c>
      <c r="T966" s="1"/>
      <c r="U966" s="1"/>
      <c r="V966" s="1" t="s">
        <v>14085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24123</v>
      </c>
      <c r="F967" s="1" t="s">
        <v>24715</v>
      </c>
      <c r="G967" s="1" t="s">
        <v>24123</v>
      </c>
      <c r="H967" s="1" t="s">
        <v>25895</v>
      </c>
      <c r="I967" s="1" t="s">
        <v>10778</v>
      </c>
      <c r="J967" s="1"/>
      <c r="K967" s="1" t="s">
        <v>26048</v>
      </c>
      <c r="L967" s="1" t="s">
        <v>965</v>
      </c>
      <c r="M967" s="1" t="s">
        <v>12396</v>
      </c>
      <c r="N967" s="1" t="s">
        <v>13100</v>
      </c>
      <c r="O967" s="1" t="s">
        <v>965</v>
      </c>
      <c r="P967" s="1" t="s">
        <v>26084</v>
      </c>
      <c r="Q967" s="1" t="s">
        <v>26084</v>
      </c>
      <c r="R967" s="1" t="s">
        <v>14073</v>
      </c>
      <c r="S967" s="1" t="s">
        <v>965</v>
      </c>
      <c r="T967" s="1"/>
      <c r="U967" s="1"/>
      <c r="V967" s="1" t="s">
        <v>14085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14832</v>
      </c>
      <c r="F968" s="1" t="s">
        <v>15888</v>
      </c>
      <c r="G968" s="1" t="s">
        <v>16928</v>
      </c>
      <c r="H968" s="1" t="s">
        <v>17963</v>
      </c>
      <c r="I968" s="1" t="s">
        <v>10783</v>
      </c>
      <c r="J968" s="1"/>
      <c r="K968" s="1" t="s">
        <v>26048</v>
      </c>
      <c r="L968" s="1" t="s">
        <v>966</v>
      </c>
      <c r="M968" s="1" t="s">
        <v>12397</v>
      </c>
      <c r="N968" s="1" t="s">
        <v>13100</v>
      </c>
      <c r="O968" s="1" t="s">
        <v>966</v>
      </c>
      <c r="P968" s="1" t="s">
        <v>26084</v>
      </c>
      <c r="Q968" s="1" t="s">
        <v>26084</v>
      </c>
      <c r="R968" s="1" t="s">
        <v>14073</v>
      </c>
      <c r="S968" s="1" t="s">
        <v>966</v>
      </c>
      <c r="T968" s="1"/>
      <c r="U968" s="1"/>
      <c r="V968" s="1" t="s">
        <v>14085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24124</v>
      </c>
      <c r="F969" s="1" t="s">
        <v>24716</v>
      </c>
      <c r="G969" s="1" t="s">
        <v>25306</v>
      </c>
      <c r="H969" s="1" t="s">
        <v>25896</v>
      </c>
      <c r="I969" s="1" t="s">
        <v>10784</v>
      </c>
      <c r="J969" s="1"/>
      <c r="K969" s="1" t="s">
        <v>26048</v>
      </c>
      <c r="L969" s="1" t="s">
        <v>967</v>
      </c>
      <c r="M969" s="1" t="s">
        <v>12398</v>
      </c>
      <c r="N969" s="1" t="s">
        <v>13100</v>
      </c>
      <c r="O969" s="1" t="s">
        <v>967</v>
      </c>
      <c r="P969" s="1" t="s">
        <v>26085</v>
      </c>
      <c r="Q969" s="1" t="s">
        <v>26716</v>
      </c>
      <c r="R969" s="1" t="s">
        <v>14073</v>
      </c>
      <c r="S969" s="1" t="s">
        <v>967</v>
      </c>
      <c r="T969" s="1" t="s">
        <v>27142</v>
      </c>
      <c r="U969" s="1"/>
      <c r="V969" s="1" t="s">
        <v>14085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24125</v>
      </c>
      <c r="F970" s="1" t="s">
        <v>24717</v>
      </c>
      <c r="G970" s="1" t="s">
        <v>25307</v>
      </c>
      <c r="H970" s="1" t="s">
        <v>25897</v>
      </c>
      <c r="I970" s="1" t="s">
        <v>10785</v>
      </c>
      <c r="J970" s="1"/>
      <c r="K970" s="1" t="s">
        <v>26048</v>
      </c>
      <c r="L970" s="1" t="s">
        <v>968</v>
      </c>
      <c r="M970" s="1" t="s">
        <v>12399</v>
      </c>
      <c r="N970" s="1" t="s">
        <v>13100</v>
      </c>
      <c r="O970" s="1" t="s">
        <v>968</v>
      </c>
      <c r="P970" s="1" t="s">
        <v>26085</v>
      </c>
      <c r="Q970" s="1" t="s">
        <v>26717</v>
      </c>
      <c r="R970" s="1" t="s">
        <v>14073</v>
      </c>
      <c r="S970" s="1" t="s">
        <v>968</v>
      </c>
      <c r="T970" s="1"/>
      <c r="U970" s="1"/>
      <c r="V970" s="1" t="s">
        <v>14085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20811</v>
      </c>
      <c r="F971" s="1" t="s">
        <v>20811</v>
      </c>
      <c r="G971" s="1" t="s">
        <v>22286</v>
      </c>
      <c r="H971" s="1" t="s">
        <v>23021</v>
      </c>
      <c r="I971" s="1" t="s">
        <v>10786</v>
      </c>
      <c r="J971" s="1"/>
      <c r="K971" s="1" t="s">
        <v>26048</v>
      </c>
      <c r="L971" s="1" t="s">
        <v>969</v>
      </c>
      <c r="M971" s="1" t="s">
        <v>12400</v>
      </c>
      <c r="N971" s="1" t="s">
        <v>13100</v>
      </c>
      <c r="O971" s="1" t="s">
        <v>969</v>
      </c>
      <c r="P971" s="1" t="s">
        <v>26085</v>
      </c>
      <c r="Q971" s="1" t="s">
        <v>26718</v>
      </c>
      <c r="R971" s="1" t="s">
        <v>14073</v>
      </c>
      <c r="S971" s="1" t="s">
        <v>969</v>
      </c>
      <c r="T971" s="1"/>
      <c r="U971" s="1"/>
      <c r="V971" s="1" t="s">
        <v>14085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14835</v>
      </c>
      <c r="F972" s="1" t="s">
        <v>15890</v>
      </c>
      <c r="G972" s="1" t="s">
        <v>16931</v>
      </c>
      <c r="H972" s="1" t="s">
        <v>17966</v>
      </c>
      <c r="I972" s="1" t="s">
        <v>10787</v>
      </c>
      <c r="J972" s="1"/>
      <c r="K972" s="1" t="s">
        <v>26048</v>
      </c>
      <c r="L972" s="1" t="s">
        <v>970</v>
      </c>
      <c r="M972" s="1" t="s">
        <v>12401</v>
      </c>
      <c r="N972" s="1" t="s">
        <v>13100</v>
      </c>
      <c r="O972" s="1" t="s">
        <v>970</v>
      </c>
      <c r="P972" s="1" t="s">
        <v>26085</v>
      </c>
      <c r="Q972" s="1" t="s">
        <v>26719</v>
      </c>
      <c r="R972" s="1" t="s">
        <v>14073</v>
      </c>
      <c r="S972" s="1" t="s">
        <v>970</v>
      </c>
      <c r="T972" s="1"/>
      <c r="U972" s="1"/>
      <c r="V972" s="1" t="s">
        <v>14085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24126</v>
      </c>
      <c r="F973" s="1" t="s">
        <v>24718</v>
      </c>
      <c r="G973" s="1" t="s">
        <v>25308</v>
      </c>
      <c r="H973" s="1" t="s">
        <v>25898</v>
      </c>
      <c r="I973" s="1" t="s">
        <v>10788</v>
      </c>
      <c r="J973" s="1"/>
      <c r="K973" s="1" t="s">
        <v>26048</v>
      </c>
      <c r="L973" s="1" t="s">
        <v>971</v>
      </c>
      <c r="M973" s="1" t="s">
        <v>12402</v>
      </c>
      <c r="N973" s="1" t="s">
        <v>13100</v>
      </c>
      <c r="O973" s="1" t="s">
        <v>971</v>
      </c>
      <c r="P973" s="1" t="s">
        <v>26085</v>
      </c>
      <c r="Q973" s="1" t="s">
        <v>26720</v>
      </c>
      <c r="R973" s="1" t="s">
        <v>14073</v>
      </c>
      <c r="S973" s="1" t="s">
        <v>971</v>
      </c>
      <c r="T973" s="1"/>
      <c r="U973" s="1"/>
      <c r="V973" s="1" t="s">
        <v>14085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20813</v>
      </c>
      <c r="F974" s="1" t="s">
        <v>21554</v>
      </c>
      <c r="G974" s="1" t="s">
        <v>22288</v>
      </c>
      <c r="H974" s="1" t="s">
        <v>23023</v>
      </c>
      <c r="I974" s="1" t="s">
        <v>10789</v>
      </c>
      <c r="J974" s="1"/>
      <c r="K974" s="1" t="s">
        <v>26048</v>
      </c>
      <c r="L974" s="1" t="s">
        <v>972</v>
      </c>
      <c r="M974" s="1" t="s">
        <v>12403</v>
      </c>
      <c r="N974" s="1" t="s">
        <v>13100</v>
      </c>
      <c r="O974" s="1" t="s">
        <v>972</v>
      </c>
      <c r="P974" s="1" t="s">
        <v>26085</v>
      </c>
      <c r="Q974" s="1" t="s">
        <v>26721</v>
      </c>
      <c r="R974" s="1" t="s">
        <v>14073</v>
      </c>
      <c r="S974" s="1" t="s">
        <v>972</v>
      </c>
      <c r="T974" s="1"/>
      <c r="U974" s="1"/>
      <c r="V974" s="1" t="s">
        <v>14085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14837</v>
      </c>
      <c r="F975" s="1" t="s">
        <v>15892</v>
      </c>
      <c r="G975" s="1" t="s">
        <v>16933</v>
      </c>
      <c r="H975" s="1" t="s">
        <v>17968</v>
      </c>
      <c r="I975" s="1" t="s">
        <v>10790</v>
      </c>
      <c r="J975" s="1"/>
      <c r="K975" s="1" t="s">
        <v>26048</v>
      </c>
      <c r="L975" s="1" t="s">
        <v>973</v>
      </c>
      <c r="M975" s="1" t="s">
        <v>12404</v>
      </c>
      <c r="N975" s="1" t="s">
        <v>13100</v>
      </c>
      <c r="O975" s="1" t="s">
        <v>973</v>
      </c>
      <c r="P975" s="1" t="s">
        <v>26085</v>
      </c>
      <c r="Q975" s="1" t="s">
        <v>26722</v>
      </c>
      <c r="R975" s="1" t="s">
        <v>14073</v>
      </c>
      <c r="S975" s="1" t="s">
        <v>973</v>
      </c>
      <c r="T975" s="1"/>
      <c r="U975" s="1"/>
      <c r="V975" s="1" t="s">
        <v>14085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24127</v>
      </c>
      <c r="F976" s="1" t="s">
        <v>24719</v>
      </c>
      <c r="G976" s="1" t="s">
        <v>25309</v>
      </c>
      <c r="H976" s="1" t="s">
        <v>25899</v>
      </c>
      <c r="I976" s="1" t="s">
        <v>10791</v>
      </c>
      <c r="J976" s="1"/>
      <c r="K976" s="1" t="s">
        <v>26048</v>
      </c>
      <c r="L976" s="1" t="s">
        <v>974</v>
      </c>
      <c r="M976" s="1" t="s">
        <v>12405</v>
      </c>
      <c r="N976" s="1" t="s">
        <v>13100</v>
      </c>
      <c r="O976" s="1" t="s">
        <v>974</v>
      </c>
      <c r="P976" s="1" t="s">
        <v>26085</v>
      </c>
      <c r="Q976" s="1" t="s">
        <v>26723</v>
      </c>
      <c r="R976" s="1" t="s">
        <v>14073</v>
      </c>
      <c r="S976" s="1" t="s">
        <v>974</v>
      </c>
      <c r="T976" s="1"/>
      <c r="U976" s="1"/>
      <c r="V976" s="1" t="s">
        <v>14085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20815</v>
      </c>
      <c r="F977" s="1" t="s">
        <v>21556</v>
      </c>
      <c r="G977" s="1" t="s">
        <v>22290</v>
      </c>
      <c r="H977" s="1" t="s">
        <v>23025</v>
      </c>
      <c r="I977" s="1" t="s">
        <v>10792</v>
      </c>
      <c r="J977" s="1"/>
      <c r="K977" s="1" t="s">
        <v>26048</v>
      </c>
      <c r="L977" s="1" t="s">
        <v>975</v>
      </c>
      <c r="M977" s="1" t="s">
        <v>12406</v>
      </c>
      <c r="N977" s="1" t="s">
        <v>13100</v>
      </c>
      <c r="O977" s="1" t="s">
        <v>975</v>
      </c>
      <c r="P977" s="1" t="s">
        <v>26085</v>
      </c>
      <c r="Q977" s="1" t="s">
        <v>26724</v>
      </c>
      <c r="R977" s="1" t="s">
        <v>14073</v>
      </c>
      <c r="S977" s="1" t="s">
        <v>975</v>
      </c>
      <c r="T977" s="1"/>
      <c r="U977" s="1"/>
      <c r="V977" s="1" t="s">
        <v>14085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24128</v>
      </c>
      <c r="F978" s="1" t="s">
        <v>24720</v>
      </c>
      <c r="G978" s="1" t="s">
        <v>25310</v>
      </c>
      <c r="H978" s="1" t="s">
        <v>25900</v>
      </c>
      <c r="I978" s="1" t="s">
        <v>10793</v>
      </c>
      <c r="J978" s="1"/>
      <c r="K978" s="1" t="s">
        <v>26048</v>
      </c>
      <c r="L978" s="1" t="s">
        <v>976</v>
      </c>
      <c r="M978" s="1" t="s">
        <v>12407</v>
      </c>
      <c r="N978" s="1" t="s">
        <v>13100</v>
      </c>
      <c r="O978" s="1" t="s">
        <v>976</v>
      </c>
      <c r="P978" s="1" t="s">
        <v>26085</v>
      </c>
      <c r="Q978" s="1" t="s">
        <v>26725</v>
      </c>
      <c r="R978" s="1" t="s">
        <v>14073</v>
      </c>
      <c r="S978" s="1" t="s">
        <v>976</v>
      </c>
      <c r="T978" s="1"/>
      <c r="U978" s="1"/>
      <c r="V978" s="1" t="s">
        <v>14085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20817</v>
      </c>
      <c r="F979" s="1" t="s">
        <v>21558</v>
      </c>
      <c r="G979" s="1" t="s">
        <v>22292</v>
      </c>
      <c r="H979" s="1" t="s">
        <v>23027</v>
      </c>
      <c r="I979" s="1" t="s">
        <v>10794</v>
      </c>
      <c r="J979" s="1"/>
      <c r="K979" s="1" t="s">
        <v>26048</v>
      </c>
      <c r="L979" s="1" t="s">
        <v>977</v>
      </c>
      <c r="M979" s="1" t="s">
        <v>12408</v>
      </c>
      <c r="N979" s="1" t="s">
        <v>13100</v>
      </c>
      <c r="O979" s="1" t="s">
        <v>977</v>
      </c>
      <c r="P979" s="1" t="s">
        <v>26085</v>
      </c>
      <c r="Q979" s="1" t="s">
        <v>26726</v>
      </c>
      <c r="R979" s="1" t="s">
        <v>14073</v>
      </c>
      <c r="S979" s="1" t="s">
        <v>977</v>
      </c>
      <c r="T979" s="1"/>
      <c r="U979" s="1"/>
      <c r="V979" s="1" t="s">
        <v>14085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20818</v>
      </c>
      <c r="F980" s="1" t="s">
        <v>21559</v>
      </c>
      <c r="G980" s="1" t="s">
        <v>22293</v>
      </c>
      <c r="H980" s="1" t="s">
        <v>23028</v>
      </c>
      <c r="I980" s="1" t="s">
        <v>10795</v>
      </c>
      <c r="J980" s="1"/>
      <c r="K980" s="1" t="s">
        <v>26048</v>
      </c>
      <c r="L980" s="1" t="s">
        <v>978</v>
      </c>
      <c r="M980" s="1" t="s">
        <v>12409</v>
      </c>
      <c r="N980" s="1" t="s">
        <v>13100</v>
      </c>
      <c r="O980" s="1" t="s">
        <v>978</v>
      </c>
      <c r="P980" s="1" t="s">
        <v>26085</v>
      </c>
      <c r="Q980" s="1" t="s">
        <v>26727</v>
      </c>
      <c r="R980" s="1" t="s">
        <v>14073</v>
      </c>
      <c r="S980" s="1" t="s">
        <v>978</v>
      </c>
      <c r="T980" s="1"/>
      <c r="U980" s="1"/>
      <c r="V980" s="1" t="s">
        <v>14085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5997</v>
      </c>
      <c r="G981" s="1" t="s">
        <v>7593</v>
      </c>
      <c r="H981" s="1" t="s">
        <v>9191</v>
      </c>
      <c r="I981" s="1" t="s">
        <v>10796</v>
      </c>
      <c r="J981" s="1"/>
      <c r="K981" s="1" t="s">
        <v>26048</v>
      </c>
      <c r="L981" s="1" t="s">
        <v>979</v>
      </c>
      <c r="M981" s="1" t="s">
        <v>12410</v>
      </c>
      <c r="N981" s="1" t="s">
        <v>13100</v>
      </c>
      <c r="O981" s="1" t="s">
        <v>979</v>
      </c>
      <c r="P981" s="1" t="s">
        <v>26085</v>
      </c>
      <c r="Q981" s="1" t="s">
        <v>26728</v>
      </c>
      <c r="R981" s="1" t="s">
        <v>14073</v>
      </c>
      <c r="S981" s="1" t="s">
        <v>979</v>
      </c>
      <c r="T981" s="1"/>
      <c r="U981" s="1"/>
      <c r="V981" s="1" t="s">
        <v>14085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24129</v>
      </c>
      <c r="F982" s="1" t="s">
        <v>24721</v>
      </c>
      <c r="G982" s="1" t="s">
        <v>25311</v>
      </c>
      <c r="H982" s="1" t="s">
        <v>25901</v>
      </c>
      <c r="I982" s="1" t="s">
        <v>10797</v>
      </c>
      <c r="J982" s="1"/>
      <c r="K982" s="1" t="s">
        <v>26048</v>
      </c>
      <c r="L982" s="1" t="s">
        <v>980</v>
      </c>
      <c r="M982" s="1" t="s">
        <v>12411</v>
      </c>
      <c r="N982" s="1" t="s">
        <v>13100</v>
      </c>
      <c r="O982" s="1" t="s">
        <v>980</v>
      </c>
      <c r="P982" s="1" t="s">
        <v>26085</v>
      </c>
      <c r="Q982" s="1" t="s">
        <v>26729</v>
      </c>
      <c r="R982" s="1" t="s">
        <v>14073</v>
      </c>
      <c r="S982" s="1" t="s">
        <v>980</v>
      </c>
      <c r="T982" s="1"/>
      <c r="U982" s="1"/>
      <c r="V982" s="1" t="s">
        <v>14085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24130</v>
      </c>
      <c r="F983" s="1" t="s">
        <v>24722</v>
      </c>
      <c r="G983" s="1" t="s">
        <v>25312</v>
      </c>
      <c r="H983" s="1" t="s">
        <v>25902</v>
      </c>
      <c r="I983" s="1" t="s">
        <v>10798</v>
      </c>
      <c r="J983" s="1"/>
      <c r="K983" s="1" t="s">
        <v>26048</v>
      </c>
      <c r="L983" s="1" t="s">
        <v>981</v>
      </c>
      <c r="M983" s="1" t="s">
        <v>12412</v>
      </c>
      <c r="N983" s="1" t="s">
        <v>13100</v>
      </c>
      <c r="O983" s="1" t="s">
        <v>981</v>
      </c>
      <c r="P983" s="1" t="s">
        <v>26085</v>
      </c>
      <c r="Q983" s="1" t="s">
        <v>26730</v>
      </c>
      <c r="R983" s="1" t="s">
        <v>14073</v>
      </c>
      <c r="S983" s="1" t="s">
        <v>981</v>
      </c>
      <c r="T983" s="1"/>
      <c r="U983" s="1"/>
      <c r="V983" s="1" t="s">
        <v>14085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20821</v>
      </c>
      <c r="F984" s="1" t="s">
        <v>21562</v>
      </c>
      <c r="G984" s="1" t="s">
        <v>22296</v>
      </c>
      <c r="H984" s="1" t="s">
        <v>23031</v>
      </c>
      <c r="I984" s="1" t="s">
        <v>10799</v>
      </c>
      <c r="J984" s="1"/>
      <c r="K984" s="1" t="s">
        <v>26048</v>
      </c>
      <c r="L984" s="1" t="s">
        <v>982</v>
      </c>
      <c r="M984" s="1" t="s">
        <v>12413</v>
      </c>
      <c r="N984" s="1" t="s">
        <v>13100</v>
      </c>
      <c r="O984" s="1" t="s">
        <v>982</v>
      </c>
      <c r="P984" s="1" t="s">
        <v>26085</v>
      </c>
      <c r="Q984" s="1" t="s">
        <v>26731</v>
      </c>
      <c r="R984" s="1" t="s">
        <v>14073</v>
      </c>
      <c r="S984" s="1" t="s">
        <v>982</v>
      </c>
      <c r="T984" s="1"/>
      <c r="U984" s="1"/>
      <c r="V984" s="1" t="s">
        <v>14085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7597</v>
      </c>
      <c r="H985" s="1" t="s">
        <v>9195</v>
      </c>
      <c r="I985" s="1" t="s">
        <v>10800</v>
      </c>
      <c r="J985" s="1"/>
      <c r="K985" s="1" t="s">
        <v>26048</v>
      </c>
      <c r="L985" s="1" t="s">
        <v>983</v>
      </c>
      <c r="M985" s="1" t="s">
        <v>12414</v>
      </c>
      <c r="N985" s="1" t="s">
        <v>13100</v>
      </c>
      <c r="O985" s="1" t="s">
        <v>983</v>
      </c>
      <c r="P985" s="1" t="s">
        <v>26085</v>
      </c>
      <c r="Q985" s="1" t="s">
        <v>26732</v>
      </c>
      <c r="R985" s="1" t="s">
        <v>14073</v>
      </c>
      <c r="S985" s="1" t="s">
        <v>983</v>
      </c>
      <c r="T985" s="1"/>
      <c r="U985" s="1"/>
      <c r="V985" s="1" t="s">
        <v>14085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6002</v>
      </c>
      <c r="G986" s="1" t="s">
        <v>7598</v>
      </c>
      <c r="H986" s="1" t="s">
        <v>9196</v>
      </c>
      <c r="I986" s="1" t="s">
        <v>10801</v>
      </c>
      <c r="J986" s="1"/>
      <c r="K986" s="1" t="s">
        <v>26048</v>
      </c>
      <c r="L986" s="1" t="s">
        <v>984</v>
      </c>
      <c r="M986" s="1" t="s">
        <v>12415</v>
      </c>
      <c r="N986" s="1" t="s">
        <v>13100</v>
      </c>
      <c r="O986" s="1" t="s">
        <v>984</v>
      </c>
      <c r="P986" s="1" t="s">
        <v>26085</v>
      </c>
      <c r="Q986" s="1" t="s">
        <v>26733</v>
      </c>
      <c r="R986" s="1" t="s">
        <v>14073</v>
      </c>
      <c r="S986" s="1" t="s">
        <v>984</v>
      </c>
      <c r="T986" s="1"/>
      <c r="U986" s="1"/>
      <c r="V986" s="1" t="s">
        <v>14085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7599</v>
      </c>
      <c r="H987" s="1" t="s">
        <v>9197</v>
      </c>
      <c r="I987" s="1" t="s">
        <v>10802</v>
      </c>
      <c r="J987" s="1"/>
      <c r="K987" s="1" t="s">
        <v>26048</v>
      </c>
      <c r="L987" s="1" t="s">
        <v>985</v>
      </c>
      <c r="M987" s="1" t="s">
        <v>12416</v>
      </c>
      <c r="N987" s="1" t="s">
        <v>13100</v>
      </c>
      <c r="O987" s="1" t="s">
        <v>985</v>
      </c>
      <c r="P987" s="1" t="s">
        <v>26085</v>
      </c>
      <c r="Q987" s="1" t="s">
        <v>26734</v>
      </c>
      <c r="R987" s="1" t="s">
        <v>14073</v>
      </c>
      <c r="S987" s="1" t="s">
        <v>985</v>
      </c>
      <c r="T987" s="1"/>
      <c r="U987" s="1"/>
      <c r="V987" s="1" t="s">
        <v>14085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6004</v>
      </c>
      <c r="G988" s="1" t="s">
        <v>7600</v>
      </c>
      <c r="H988" s="1" t="s">
        <v>9198</v>
      </c>
      <c r="I988" s="1" t="s">
        <v>10803</v>
      </c>
      <c r="J988" s="1"/>
      <c r="K988" s="1" t="s">
        <v>26048</v>
      </c>
      <c r="L988" s="1" t="s">
        <v>986</v>
      </c>
      <c r="M988" s="1" t="s">
        <v>12417</v>
      </c>
      <c r="N988" s="1" t="s">
        <v>13100</v>
      </c>
      <c r="O988" s="1" t="s">
        <v>986</v>
      </c>
      <c r="P988" s="1" t="s">
        <v>26085</v>
      </c>
      <c r="Q988" s="1" t="s">
        <v>26735</v>
      </c>
      <c r="R988" s="1" t="s">
        <v>14073</v>
      </c>
      <c r="S988" s="1" t="s">
        <v>986</v>
      </c>
      <c r="T988" s="1"/>
      <c r="U988" s="1"/>
      <c r="V988" s="1" t="s">
        <v>14085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24131</v>
      </c>
      <c r="F989" s="1" t="s">
        <v>24723</v>
      </c>
      <c r="G989" s="1" t="s">
        <v>25313</v>
      </c>
      <c r="H989" s="1" t="s">
        <v>25903</v>
      </c>
      <c r="I989" s="1" t="s">
        <v>10804</v>
      </c>
      <c r="J989" s="1"/>
      <c r="K989" s="1" t="s">
        <v>26048</v>
      </c>
      <c r="L989" s="1" t="s">
        <v>987</v>
      </c>
      <c r="M989" s="1" t="s">
        <v>12418</v>
      </c>
      <c r="N989" s="1" t="s">
        <v>13100</v>
      </c>
      <c r="O989" s="1" t="s">
        <v>987</v>
      </c>
      <c r="P989" s="1" t="s">
        <v>26085</v>
      </c>
      <c r="Q989" s="1" t="s">
        <v>26736</v>
      </c>
      <c r="R989" s="1" t="s">
        <v>14073</v>
      </c>
      <c r="S989" s="1" t="s">
        <v>987</v>
      </c>
      <c r="T989" s="1"/>
      <c r="U989" s="1"/>
      <c r="V989" s="1" t="s">
        <v>14085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24132</v>
      </c>
      <c r="F990" s="1" t="s">
        <v>24724</v>
      </c>
      <c r="G990" s="1" t="s">
        <v>25314</v>
      </c>
      <c r="H990" s="1" t="s">
        <v>25904</v>
      </c>
      <c r="I990" s="1" t="s">
        <v>10805</v>
      </c>
      <c r="J990" s="1"/>
      <c r="K990" s="1" t="s">
        <v>26048</v>
      </c>
      <c r="L990" s="1" t="s">
        <v>988</v>
      </c>
      <c r="M990" s="1" t="s">
        <v>12419</v>
      </c>
      <c r="N990" s="1" t="s">
        <v>13100</v>
      </c>
      <c r="O990" s="1" t="s">
        <v>988</v>
      </c>
      <c r="P990" s="1" t="s">
        <v>26085</v>
      </c>
      <c r="Q990" s="1" t="s">
        <v>26737</v>
      </c>
      <c r="R990" s="1" t="s">
        <v>14073</v>
      </c>
      <c r="S990" s="1" t="s">
        <v>988</v>
      </c>
      <c r="T990" s="1"/>
      <c r="U990" s="1"/>
      <c r="V990" s="1" t="s">
        <v>14085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24133</v>
      </c>
      <c r="F991" s="1" t="s">
        <v>24725</v>
      </c>
      <c r="G991" s="1" t="s">
        <v>25315</v>
      </c>
      <c r="H991" s="1" t="s">
        <v>25905</v>
      </c>
      <c r="I991" s="1" t="s">
        <v>10806</v>
      </c>
      <c r="J991" s="1"/>
      <c r="K991" s="1" t="s">
        <v>26048</v>
      </c>
      <c r="L991" s="1" t="s">
        <v>989</v>
      </c>
      <c r="M991" s="1" t="s">
        <v>12420</v>
      </c>
      <c r="N991" s="1" t="s">
        <v>13100</v>
      </c>
      <c r="O991" s="1" t="s">
        <v>989</v>
      </c>
      <c r="P991" s="1" t="s">
        <v>26085</v>
      </c>
      <c r="Q991" s="1" t="s">
        <v>26738</v>
      </c>
      <c r="R991" s="1" t="s">
        <v>14073</v>
      </c>
      <c r="S991" s="1" t="s">
        <v>989</v>
      </c>
      <c r="T991" s="1"/>
      <c r="U991" s="1"/>
      <c r="V991" s="1" t="s">
        <v>14085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7604</v>
      </c>
      <c r="H992" s="1" t="s">
        <v>9202</v>
      </c>
      <c r="I992" s="1" t="s">
        <v>10807</v>
      </c>
      <c r="J992" s="1"/>
      <c r="K992" s="1" t="s">
        <v>26048</v>
      </c>
      <c r="L992" s="1" t="s">
        <v>990</v>
      </c>
      <c r="M992" s="1" t="s">
        <v>12421</v>
      </c>
      <c r="N992" s="1" t="s">
        <v>13100</v>
      </c>
      <c r="O992" s="1" t="s">
        <v>990</v>
      </c>
      <c r="P992" s="1" t="s">
        <v>26086</v>
      </c>
      <c r="Q992" s="1" t="s">
        <v>26086</v>
      </c>
      <c r="R992" s="1" t="s">
        <v>14073</v>
      </c>
      <c r="S992" s="1" t="s">
        <v>990</v>
      </c>
      <c r="T992" s="1"/>
      <c r="U992" s="1" t="s">
        <v>27171</v>
      </c>
      <c r="V992" s="1" t="s">
        <v>14085</v>
      </c>
      <c r="W992" s="1" t="s">
        <v>990</v>
      </c>
      <c r="X992" s="1"/>
      <c r="Y992" t="s">
        <v>27202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24134</v>
      </c>
      <c r="F993" s="1" t="s">
        <v>24726</v>
      </c>
      <c r="G993" s="1" t="s">
        <v>25316</v>
      </c>
      <c r="H993" s="1" t="s">
        <v>25906</v>
      </c>
      <c r="I993" s="1" t="s">
        <v>10808</v>
      </c>
      <c r="J993" s="1"/>
      <c r="K993" s="1" t="s">
        <v>26048</v>
      </c>
      <c r="L993" s="1" t="s">
        <v>991</v>
      </c>
      <c r="M993" s="1" t="s">
        <v>12422</v>
      </c>
      <c r="N993" s="1" t="s">
        <v>13100</v>
      </c>
      <c r="O993" s="1" t="s">
        <v>991</v>
      </c>
      <c r="P993" s="1" t="s">
        <v>26086</v>
      </c>
      <c r="Q993" s="1" t="s">
        <v>26086</v>
      </c>
      <c r="R993" s="1" t="s">
        <v>14073</v>
      </c>
      <c r="S993" s="1" t="s">
        <v>991</v>
      </c>
      <c r="T993" s="1"/>
      <c r="U993" s="1"/>
      <c r="V993" s="1" t="s">
        <v>14085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20824</v>
      </c>
      <c r="F994" s="1" t="s">
        <v>21565</v>
      </c>
      <c r="G994" s="1" t="s">
        <v>22299</v>
      </c>
      <c r="H994" s="1" t="s">
        <v>23034</v>
      </c>
      <c r="I994" s="1" t="s">
        <v>10809</v>
      </c>
      <c r="J994" s="1"/>
      <c r="K994" s="1" t="s">
        <v>26048</v>
      </c>
      <c r="L994" s="1" t="s">
        <v>992</v>
      </c>
      <c r="M994" s="1" t="s">
        <v>12423</v>
      </c>
      <c r="N994" s="1" t="s">
        <v>13100</v>
      </c>
      <c r="O994" s="1" t="s">
        <v>992</v>
      </c>
      <c r="P994" s="1" t="s">
        <v>26086</v>
      </c>
      <c r="Q994" s="1" t="s">
        <v>26086</v>
      </c>
      <c r="R994" s="1" t="s">
        <v>14073</v>
      </c>
      <c r="S994" s="1" t="s">
        <v>992</v>
      </c>
      <c r="T994" s="1"/>
      <c r="U994" s="1"/>
      <c r="V994" s="1" t="s">
        <v>14085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7607</v>
      </c>
      <c r="H995" s="1" t="s">
        <v>9205</v>
      </c>
      <c r="I995" s="1" t="s">
        <v>10810</v>
      </c>
      <c r="J995" s="1"/>
      <c r="K995" s="1" t="s">
        <v>26048</v>
      </c>
      <c r="L995" s="1" t="s">
        <v>993</v>
      </c>
      <c r="M995" s="1" t="s">
        <v>12424</v>
      </c>
      <c r="N995" s="1" t="s">
        <v>13100</v>
      </c>
      <c r="O995" s="1" t="s">
        <v>993</v>
      </c>
      <c r="P995" s="1" t="s">
        <v>26086</v>
      </c>
      <c r="Q995" s="1" t="s">
        <v>26086</v>
      </c>
      <c r="R995" s="1" t="s">
        <v>14073</v>
      </c>
      <c r="S995" s="1" t="s">
        <v>993</v>
      </c>
      <c r="T995" s="1"/>
      <c r="U995" s="1"/>
      <c r="V995" s="1" t="s">
        <v>14085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7608</v>
      </c>
      <c r="H996" s="1" t="s">
        <v>9206</v>
      </c>
      <c r="I996" s="1" t="s">
        <v>10811</v>
      </c>
      <c r="J996" s="1"/>
      <c r="K996" s="1" t="s">
        <v>26048</v>
      </c>
      <c r="L996" s="1" t="s">
        <v>994</v>
      </c>
      <c r="M996" s="1" t="s">
        <v>12425</v>
      </c>
      <c r="N996" s="1" t="s">
        <v>13100</v>
      </c>
      <c r="O996" s="1" t="s">
        <v>994</v>
      </c>
      <c r="P996" s="1" t="s">
        <v>26086</v>
      </c>
      <c r="Q996" s="1" t="s">
        <v>26086</v>
      </c>
      <c r="R996" s="1" t="s">
        <v>14073</v>
      </c>
      <c r="S996" s="1" t="s">
        <v>994</v>
      </c>
      <c r="T996" s="1"/>
      <c r="U996" s="1"/>
      <c r="V996" s="1" t="s">
        <v>14085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14850</v>
      </c>
      <c r="F997" s="1" t="s">
        <v>14850</v>
      </c>
      <c r="G997" s="1" t="s">
        <v>16946</v>
      </c>
      <c r="H997" s="1" t="s">
        <v>17981</v>
      </c>
      <c r="I997" s="1" t="s">
        <v>10812</v>
      </c>
      <c r="J997" s="1"/>
      <c r="K997" s="1" t="s">
        <v>26048</v>
      </c>
      <c r="L997" s="1" t="s">
        <v>995</v>
      </c>
      <c r="M997" s="1" t="s">
        <v>12426</v>
      </c>
      <c r="N997" s="1" t="s">
        <v>13100</v>
      </c>
      <c r="O997" s="1" t="s">
        <v>995</v>
      </c>
      <c r="P997" s="1" t="s">
        <v>26086</v>
      </c>
      <c r="Q997" s="1" t="s">
        <v>26086</v>
      </c>
      <c r="R997" s="1" t="s">
        <v>14073</v>
      </c>
      <c r="S997" s="1" t="s">
        <v>995</v>
      </c>
      <c r="T997" s="1"/>
      <c r="U997" s="1"/>
      <c r="V997" s="1" t="s">
        <v>14085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20827</v>
      </c>
      <c r="F998" s="1" t="s">
        <v>21567</v>
      </c>
      <c r="G998" s="1" t="s">
        <v>22302</v>
      </c>
      <c r="H998" s="1" t="s">
        <v>23037</v>
      </c>
      <c r="I998" s="1" t="s">
        <v>10813</v>
      </c>
      <c r="J998" s="1"/>
      <c r="K998" s="1" t="s">
        <v>26048</v>
      </c>
      <c r="L998" s="1" t="s">
        <v>996</v>
      </c>
      <c r="M998" s="1" t="s">
        <v>12427</v>
      </c>
      <c r="N998" s="1" t="s">
        <v>13100</v>
      </c>
      <c r="O998" s="1" t="s">
        <v>996</v>
      </c>
      <c r="P998" s="1" t="s">
        <v>26086</v>
      </c>
      <c r="Q998" s="1" t="s">
        <v>26086</v>
      </c>
      <c r="R998" s="1" t="s">
        <v>14073</v>
      </c>
      <c r="S998" s="1" t="s">
        <v>996</v>
      </c>
      <c r="T998" s="1"/>
      <c r="U998" s="1"/>
      <c r="V998" s="1" t="s">
        <v>14085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24135</v>
      </c>
      <c r="F999" s="1" t="s">
        <v>24727</v>
      </c>
      <c r="G999" s="1" t="s">
        <v>25317</v>
      </c>
      <c r="H999" s="1" t="s">
        <v>25907</v>
      </c>
      <c r="I999" s="1" t="s">
        <v>10814</v>
      </c>
      <c r="J999" s="1"/>
      <c r="K999" s="1" t="s">
        <v>26048</v>
      </c>
      <c r="L999" s="1" t="s">
        <v>997</v>
      </c>
      <c r="M999" s="1" t="s">
        <v>12428</v>
      </c>
      <c r="N999" s="1" t="s">
        <v>13100</v>
      </c>
      <c r="O999" s="1" t="s">
        <v>997</v>
      </c>
      <c r="P999" s="1" t="s">
        <v>26086</v>
      </c>
      <c r="Q999" s="1" t="s">
        <v>26086</v>
      </c>
      <c r="R999" s="1" t="s">
        <v>14073</v>
      </c>
      <c r="S999" s="1" t="s">
        <v>997</v>
      </c>
      <c r="T999" s="1"/>
      <c r="U999" s="1"/>
      <c r="V999" s="1" t="s">
        <v>14085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14852</v>
      </c>
      <c r="F1000" s="1" t="s">
        <v>15906</v>
      </c>
      <c r="G1000" s="1" t="s">
        <v>16948</v>
      </c>
      <c r="H1000" s="1" t="s">
        <v>17983</v>
      </c>
      <c r="I1000" s="1" t="s">
        <v>10815</v>
      </c>
      <c r="J1000" s="1"/>
      <c r="K1000" s="1" t="s">
        <v>26048</v>
      </c>
      <c r="L1000" s="1" t="s">
        <v>998</v>
      </c>
      <c r="M1000" s="1" t="s">
        <v>12429</v>
      </c>
      <c r="N1000" s="1" t="s">
        <v>13100</v>
      </c>
      <c r="O1000" s="1" t="s">
        <v>998</v>
      </c>
      <c r="P1000" s="1" t="s">
        <v>26086</v>
      </c>
      <c r="Q1000" s="1" t="s">
        <v>26086</v>
      </c>
      <c r="R1000" s="1" t="s">
        <v>14073</v>
      </c>
      <c r="S1000" s="1" t="s">
        <v>998</v>
      </c>
      <c r="T1000" s="1"/>
      <c r="U1000" s="1"/>
      <c r="V1000" s="1" t="s">
        <v>14085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14853</v>
      </c>
      <c r="F1001" s="1" t="s">
        <v>15907</v>
      </c>
      <c r="G1001" s="1" t="s">
        <v>16949</v>
      </c>
      <c r="H1001" s="1" t="s">
        <v>17984</v>
      </c>
      <c r="I1001" s="1" t="s">
        <v>10816</v>
      </c>
      <c r="J1001" s="1"/>
      <c r="K1001" s="1" t="s">
        <v>26048</v>
      </c>
      <c r="L1001" s="1" t="s">
        <v>999</v>
      </c>
      <c r="M1001" s="1" t="s">
        <v>12430</v>
      </c>
      <c r="N1001" s="1" t="s">
        <v>13100</v>
      </c>
      <c r="O1001" s="1" t="s">
        <v>999</v>
      </c>
      <c r="P1001" s="1" t="s">
        <v>26086</v>
      </c>
      <c r="Q1001" s="1" t="s">
        <v>26086</v>
      </c>
      <c r="R1001" s="1" t="s">
        <v>14073</v>
      </c>
      <c r="S1001" s="1" t="s">
        <v>999</v>
      </c>
      <c r="T1001" s="1"/>
      <c r="U1001" s="1"/>
      <c r="V1001" s="1" t="s">
        <v>14085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24136</v>
      </c>
      <c r="F1002" s="1" t="s">
        <v>24728</v>
      </c>
      <c r="G1002" s="1" t="s">
        <v>25318</v>
      </c>
      <c r="H1002" s="1" t="s">
        <v>25908</v>
      </c>
      <c r="I1002" s="1" t="s">
        <v>10817</v>
      </c>
      <c r="J1002" s="1"/>
      <c r="K1002" s="1" t="s">
        <v>26048</v>
      </c>
      <c r="L1002" s="1" t="s">
        <v>1000</v>
      </c>
      <c r="M1002" s="1" t="s">
        <v>12431</v>
      </c>
      <c r="N1002" s="1" t="s">
        <v>13100</v>
      </c>
      <c r="O1002" s="1" t="s">
        <v>1000</v>
      </c>
      <c r="P1002" s="1" t="s">
        <v>26086</v>
      </c>
      <c r="Q1002" s="1" t="s">
        <v>26086</v>
      </c>
      <c r="R1002" s="1" t="s">
        <v>14073</v>
      </c>
      <c r="S1002" s="1" t="s">
        <v>1000</v>
      </c>
      <c r="T1002" s="1"/>
      <c r="U1002" s="1"/>
      <c r="V1002" s="1" t="s">
        <v>14085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7615</v>
      </c>
      <c r="H1003" s="1" t="s">
        <v>9213</v>
      </c>
      <c r="I1003" s="1" t="s">
        <v>10818</v>
      </c>
      <c r="J1003" s="1"/>
      <c r="K1003" s="1" t="s">
        <v>26048</v>
      </c>
      <c r="L1003" s="1" t="s">
        <v>1001</v>
      </c>
      <c r="M1003" s="1" t="s">
        <v>12432</v>
      </c>
      <c r="N1003" s="1" t="s">
        <v>13100</v>
      </c>
      <c r="O1003" s="1" t="s">
        <v>1001</v>
      </c>
      <c r="P1003" s="1" t="s">
        <v>26086</v>
      </c>
      <c r="Q1003" s="1" t="s">
        <v>26086</v>
      </c>
      <c r="R1003" s="1" t="s">
        <v>14073</v>
      </c>
      <c r="S1003" s="1" t="s">
        <v>1001</v>
      </c>
      <c r="T1003" s="1"/>
      <c r="U1003" s="1"/>
      <c r="V1003" s="1" t="s">
        <v>14085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24137</v>
      </c>
      <c r="F1004" s="1" t="s">
        <v>24729</v>
      </c>
      <c r="G1004" s="1" t="s">
        <v>25319</v>
      </c>
      <c r="H1004" s="1" t="s">
        <v>25909</v>
      </c>
      <c r="I1004" s="1" t="s">
        <v>10819</v>
      </c>
      <c r="J1004" s="1"/>
      <c r="K1004" s="1" t="s">
        <v>26048</v>
      </c>
      <c r="L1004" s="1" t="s">
        <v>1002</v>
      </c>
      <c r="M1004" s="1" t="s">
        <v>12433</v>
      </c>
      <c r="N1004" s="1" t="s">
        <v>13100</v>
      </c>
      <c r="O1004" s="1" t="s">
        <v>1002</v>
      </c>
      <c r="P1004" s="1" t="s">
        <v>26086</v>
      </c>
      <c r="Q1004" s="1" t="s">
        <v>26086</v>
      </c>
      <c r="R1004" s="1" t="s">
        <v>14073</v>
      </c>
      <c r="S1004" s="1" t="s">
        <v>1002</v>
      </c>
      <c r="T1004" s="1"/>
      <c r="U1004" s="1"/>
      <c r="V1004" s="1" t="s">
        <v>14085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7617</v>
      </c>
      <c r="H1005" s="1" t="s">
        <v>9215</v>
      </c>
      <c r="I1005" s="1" t="s">
        <v>10820</v>
      </c>
      <c r="J1005" s="1"/>
      <c r="K1005" s="1" t="s">
        <v>26048</v>
      </c>
      <c r="L1005" s="1" t="s">
        <v>1003</v>
      </c>
      <c r="M1005" s="1" t="s">
        <v>12434</v>
      </c>
      <c r="N1005" s="1" t="s">
        <v>13100</v>
      </c>
      <c r="O1005" s="1" t="s">
        <v>1003</v>
      </c>
      <c r="P1005" s="1" t="s">
        <v>26086</v>
      </c>
      <c r="Q1005" s="1" t="s">
        <v>26086</v>
      </c>
      <c r="R1005" s="1" t="s">
        <v>14073</v>
      </c>
      <c r="S1005" s="1" t="s">
        <v>1003</v>
      </c>
      <c r="T1005" s="1"/>
      <c r="U1005" s="1"/>
      <c r="V1005" s="1" t="s">
        <v>14085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24138</v>
      </c>
      <c r="F1006" s="1" t="s">
        <v>24730</v>
      </c>
      <c r="G1006" s="1" t="s">
        <v>25320</v>
      </c>
      <c r="H1006" s="1" t="s">
        <v>24730</v>
      </c>
      <c r="I1006" s="1" t="s">
        <v>10821</v>
      </c>
      <c r="J1006" s="1"/>
      <c r="K1006" s="1" t="s">
        <v>26048</v>
      </c>
      <c r="L1006" s="1" t="s">
        <v>1004</v>
      </c>
      <c r="M1006" s="1" t="s">
        <v>12435</v>
      </c>
      <c r="N1006" s="1" t="s">
        <v>13100</v>
      </c>
      <c r="O1006" s="1" t="s">
        <v>1004</v>
      </c>
      <c r="P1006" s="1" t="s">
        <v>26086</v>
      </c>
      <c r="Q1006" s="1" t="s">
        <v>26086</v>
      </c>
      <c r="R1006" s="1" t="s">
        <v>14073</v>
      </c>
      <c r="S1006" s="1" t="s">
        <v>1004</v>
      </c>
      <c r="T1006" s="1"/>
      <c r="U1006" s="1"/>
      <c r="V1006" s="1" t="s">
        <v>14085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7619</v>
      </c>
      <c r="H1007" s="1" t="s">
        <v>9216</v>
      </c>
      <c r="I1007" s="1" t="s">
        <v>10374</v>
      </c>
      <c r="J1007" s="1"/>
      <c r="K1007" s="1" t="s">
        <v>26048</v>
      </c>
      <c r="L1007" s="1" t="s">
        <v>1005</v>
      </c>
      <c r="M1007" s="1" t="s">
        <v>12436</v>
      </c>
      <c r="N1007" s="1" t="s">
        <v>13100</v>
      </c>
      <c r="O1007" s="1" t="s">
        <v>1005</v>
      </c>
      <c r="P1007" s="1" t="s">
        <v>26086</v>
      </c>
      <c r="Q1007" s="1" t="s">
        <v>26086</v>
      </c>
      <c r="R1007" s="1" t="s">
        <v>14073</v>
      </c>
      <c r="S1007" s="1" t="s">
        <v>1005</v>
      </c>
      <c r="T1007" s="1"/>
      <c r="U1007" s="1"/>
      <c r="V1007" s="1" t="s">
        <v>14085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24139</v>
      </c>
      <c r="F1008" s="1" t="s">
        <v>24731</v>
      </c>
      <c r="G1008" s="1" t="s">
        <v>25321</v>
      </c>
      <c r="H1008" s="1" t="s">
        <v>25910</v>
      </c>
      <c r="I1008" s="1" t="s">
        <v>10822</v>
      </c>
      <c r="J1008" s="1"/>
      <c r="K1008" s="1" t="s">
        <v>26048</v>
      </c>
      <c r="L1008" s="1" t="s">
        <v>1006</v>
      </c>
      <c r="M1008" s="1" t="s">
        <v>12437</v>
      </c>
      <c r="N1008" s="1" t="s">
        <v>13100</v>
      </c>
      <c r="O1008" s="1" t="s">
        <v>1006</v>
      </c>
      <c r="P1008" s="1" t="s">
        <v>26087</v>
      </c>
      <c r="Q1008" s="1" t="s">
        <v>26739</v>
      </c>
      <c r="R1008" s="1" t="s">
        <v>14073</v>
      </c>
      <c r="S1008" s="1" t="s">
        <v>1006</v>
      </c>
      <c r="T1008" s="1" t="s">
        <v>27143</v>
      </c>
      <c r="U1008" s="1"/>
      <c r="V1008" s="1" t="s">
        <v>14085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14857</v>
      </c>
      <c r="F1009" s="1" t="s">
        <v>15911</v>
      </c>
      <c r="G1009" s="1" t="s">
        <v>16953</v>
      </c>
      <c r="H1009" s="1" t="s">
        <v>17988</v>
      </c>
      <c r="I1009" s="1" t="s">
        <v>10823</v>
      </c>
      <c r="J1009" s="1"/>
      <c r="K1009" s="1" t="s">
        <v>26048</v>
      </c>
      <c r="L1009" s="1" t="s">
        <v>1007</v>
      </c>
      <c r="M1009" s="1" t="s">
        <v>12438</v>
      </c>
      <c r="N1009" s="1" t="s">
        <v>13100</v>
      </c>
      <c r="O1009" s="1" t="s">
        <v>1007</v>
      </c>
      <c r="P1009" s="1" t="s">
        <v>26087</v>
      </c>
      <c r="Q1009" s="1" t="s">
        <v>26740</v>
      </c>
      <c r="R1009" s="1" t="s">
        <v>14073</v>
      </c>
      <c r="S1009" s="1" t="s">
        <v>1007</v>
      </c>
      <c r="T1009" s="1"/>
      <c r="U1009" s="1"/>
      <c r="V1009" s="1" t="s">
        <v>14085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14858</v>
      </c>
      <c r="F1010" s="1" t="s">
        <v>15912</v>
      </c>
      <c r="G1010" s="1" t="s">
        <v>16954</v>
      </c>
      <c r="H1010" s="1" t="s">
        <v>17989</v>
      </c>
      <c r="I1010" s="1" t="s">
        <v>10824</v>
      </c>
      <c r="J1010" s="1"/>
      <c r="K1010" s="1" t="s">
        <v>26048</v>
      </c>
      <c r="L1010" s="1" t="s">
        <v>1008</v>
      </c>
      <c r="M1010" s="1" t="s">
        <v>12439</v>
      </c>
      <c r="N1010" s="1" t="s">
        <v>13100</v>
      </c>
      <c r="O1010" s="1" t="s">
        <v>1008</v>
      </c>
      <c r="P1010" s="1" t="s">
        <v>26087</v>
      </c>
      <c r="Q1010" s="1" t="s">
        <v>26741</v>
      </c>
      <c r="R1010" s="1" t="s">
        <v>14073</v>
      </c>
      <c r="S1010" s="1" t="s">
        <v>1008</v>
      </c>
      <c r="T1010" s="1"/>
      <c r="U1010" s="1"/>
      <c r="V1010" s="1" t="s">
        <v>14085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24140</v>
      </c>
      <c r="F1011" s="1" t="s">
        <v>24732</v>
      </c>
      <c r="G1011" s="1" t="s">
        <v>24140</v>
      </c>
      <c r="H1011" s="1" t="s">
        <v>25911</v>
      </c>
      <c r="I1011" s="1" t="s">
        <v>10825</v>
      </c>
      <c r="J1011" s="1"/>
      <c r="K1011" s="1" t="s">
        <v>26048</v>
      </c>
      <c r="L1011" s="1" t="s">
        <v>1009</v>
      </c>
      <c r="M1011" s="1" t="s">
        <v>12440</v>
      </c>
      <c r="N1011" s="1" t="s">
        <v>13100</v>
      </c>
      <c r="O1011" s="1" t="s">
        <v>1009</v>
      </c>
      <c r="P1011" s="1" t="s">
        <v>26087</v>
      </c>
      <c r="Q1011" s="1" t="s">
        <v>26742</v>
      </c>
      <c r="R1011" s="1" t="s">
        <v>14073</v>
      </c>
      <c r="S1011" s="1" t="s">
        <v>1009</v>
      </c>
      <c r="T1011" s="1"/>
      <c r="U1011" s="1"/>
      <c r="V1011" s="1" t="s">
        <v>14085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14860</v>
      </c>
      <c r="F1012" s="1" t="s">
        <v>15914</v>
      </c>
      <c r="G1012" s="1" t="s">
        <v>16955</v>
      </c>
      <c r="H1012" s="1" t="s">
        <v>17988</v>
      </c>
      <c r="I1012" s="1" t="s">
        <v>10826</v>
      </c>
      <c r="J1012" s="1"/>
      <c r="K1012" s="1" t="s">
        <v>26048</v>
      </c>
      <c r="L1012" s="1" t="s">
        <v>1010</v>
      </c>
      <c r="M1012" s="1" t="s">
        <v>12441</v>
      </c>
      <c r="N1012" s="1" t="s">
        <v>13100</v>
      </c>
      <c r="O1012" s="1" t="s">
        <v>1010</v>
      </c>
      <c r="P1012" s="1" t="s">
        <v>26087</v>
      </c>
      <c r="Q1012" s="1" t="s">
        <v>26740</v>
      </c>
      <c r="R1012" s="1" t="s">
        <v>14073</v>
      </c>
      <c r="S1012" s="1" t="s">
        <v>1010</v>
      </c>
      <c r="T1012" s="1"/>
      <c r="U1012" s="1"/>
      <c r="V1012" s="1" t="s">
        <v>14085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14861</v>
      </c>
      <c r="F1013" s="1" t="s">
        <v>15915</v>
      </c>
      <c r="G1013" s="1" t="s">
        <v>16956</v>
      </c>
      <c r="H1013" s="1" t="s">
        <v>17991</v>
      </c>
      <c r="I1013" s="1" t="s">
        <v>10827</v>
      </c>
      <c r="J1013" s="1"/>
      <c r="K1013" s="1" t="s">
        <v>26048</v>
      </c>
      <c r="L1013" s="1" t="s">
        <v>1011</v>
      </c>
      <c r="M1013" s="1" t="s">
        <v>12442</v>
      </c>
      <c r="N1013" s="1" t="s">
        <v>13100</v>
      </c>
      <c r="O1013" s="1" t="s">
        <v>1011</v>
      </c>
      <c r="P1013" s="1" t="s">
        <v>26087</v>
      </c>
      <c r="Q1013" s="1" t="s">
        <v>26743</v>
      </c>
      <c r="R1013" s="1" t="s">
        <v>14073</v>
      </c>
      <c r="S1013" s="1" t="s">
        <v>1011</v>
      </c>
      <c r="T1013" s="1"/>
      <c r="U1013" s="1"/>
      <c r="V1013" s="1" t="s">
        <v>14085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24141</v>
      </c>
      <c r="F1014" s="1" t="s">
        <v>24733</v>
      </c>
      <c r="G1014" s="1" t="s">
        <v>25322</v>
      </c>
      <c r="H1014" s="1" t="s">
        <v>25912</v>
      </c>
      <c r="I1014" s="1" t="s">
        <v>10828</v>
      </c>
      <c r="J1014" s="1"/>
      <c r="K1014" s="1" t="s">
        <v>26048</v>
      </c>
      <c r="L1014" s="1" t="s">
        <v>1012</v>
      </c>
      <c r="M1014" s="1" t="s">
        <v>12443</v>
      </c>
      <c r="N1014" s="1" t="s">
        <v>13100</v>
      </c>
      <c r="O1014" s="1" t="s">
        <v>1012</v>
      </c>
      <c r="P1014" s="1" t="s">
        <v>26087</v>
      </c>
      <c r="Q1014" s="1" t="s">
        <v>26744</v>
      </c>
      <c r="R1014" s="1" t="s">
        <v>14073</v>
      </c>
      <c r="S1014" s="1" t="s">
        <v>1012</v>
      </c>
      <c r="T1014" s="1"/>
      <c r="U1014" s="1"/>
      <c r="V1014" s="1" t="s">
        <v>14085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7626</v>
      </c>
      <c r="H1015" s="1" t="s">
        <v>9223</v>
      </c>
      <c r="I1015" s="1" t="s">
        <v>10829</v>
      </c>
      <c r="J1015" s="1"/>
      <c r="K1015" s="1" t="s">
        <v>26048</v>
      </c>
      <c r="L1015" s="1" t="s">
        <v>1013</v>
      </c>
      <c r="M1015" s="1" t="s">
        <v>12444</v>
      </c>
      <c r="N1015" s="1" t="s">
        <v>13100</v>
      </c>
      <c r="O1015" s="1" t="s">
        <v>1013</v>
      </c>
      <c r="P1015" s="1" t="s">
        <v>26087</v>
      </c>
      <c r="Q1015" s="1" t="s">
        <v>26745</v>
      </c>
      <c r="R1015" s="1" t="s">
        <v>14073</v>
      </c>
      <c r="S1015" s="1" t="s">
        <v>1013</v>
      </c>
      <c r="T1015" s="1"/>
      <c r="U1015" s="1"/>
      <c r="V1015" s="1" t="s">
        <v>14085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24142</v>
      </c>
      <c r="F1016" s="1" t="s">
        <v>24734</v>
      </c>
      <c r="G1016" s="1" t="s">
        <v>25323</v>
      </c>
      <c r="H1016" s="1" t="s">
        <v>25913</v>
      </c>
      <c r="I1016" s="1" t="s">
        <v>10830</v>
      </c>
      <c r="J1016" s="1"/>
      <c r="K1016" s="1" t="s">
        <v>26048</v>
      </c>
      <c r="L1016" s="1" t="s">
        <v>1014</v>
      </c>
      <c r="M1016" s="1" t="s">
        <v>12445</v>
      </c>
      <c r="N1016" s="1" t="s">
        <v>13100</v>
      </c>
      <c r="O1016" s="1" t="s">
        <v>1014</v>
      </c>
      <c r="P1016" s="1" t="s">
        <v>26087</v>
      </c>
      <c r="Q1016" s="1" t="s">
        <v>26746</v>
      </c>
      <c r="R1016" s="1" t="s">
        <v>14073</v>
      </c>
      <c r="S1016" s="1" t="s">
        <v>1014</v>
      </c>
      <c r="T1016" s="1"/>
      <c r="U1016" s="1"/>
      <c r="V1016" s="1" t="s">
        <v>14085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14864</v>
      </c>
      <c r="F1017" s="1" t="s">
        <v>15918</v>
      </c>
      <c r="G1017" s="1" t="s">
        <v>16959</v>
      </c>
      <c r="H1017" s="1" t="s">
        <v>17994</v>
      </c>
      <c r="I1017" s="1" t="s">
        <v>10831</v>
      </c>
      <c r="J1017" s="1"/>
      <c r="K1017" s="1" t="s">
        <v>26048</v>
      </c>
      <c r="L1017" s="1" t="s">
        <v>1015</v>
      </c>
      <c r="M1017" s="1" t="s">
        <v>12446</v>
      </c>
      <c r="N1017" s="1" t="s">
        <v>13100</v>
      </c>
      <c r="O1017" s="1" t="s">
        <v>1015</v>
      </c>
      <c r="P1017" s="1" t="s">
        <v>26087</v>
      </c>
      <c r="Q1017" s="1" t="s">
        <v>26747</v>
      </c>
      <c r="R1017" s="1" t="s">
        <v>14073</v>
      </c>
      <c r="S1017" s="1" t="s">
        <v>1015</v>
      </c>
      <c r="T1017" s="1"/>
      <c r="U1017" s="1"/>
      <c r="V1017" s="1" t="s">
        <v>14085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6033</v>
      </c>
      <c r="G1018" s="1" t="s">
        <v>7629</v>
      </c>
      <c r="H1018" s="1" t="s">
        <v>9226</v>
      </c>
      <c r="I1018" s="1" t="s">
        <v>10832</v>
      </c>
      <c r="J1018" s="1"/>
      <c r="K1018" s="1" t="s">
        <v>26048</v>
      </c>
      <c r="L1018" s="1" t="s">
        <v>1016</v>
      </c>
      <c r="M1018" s="1" t="s">
        <v>12447</v>
      </c>
      <c r="N1018" s="1" t="s">
        <v>13100</v>
      </c>
      <c r="O1018" s="1" t="s">
        <v>1016</v>
      </c>
      <c r="P1018" s="1" t="s">
        <v>26087</v>
      </c>
      <c r="Q1018" s="1" t="s">
        <v>26748</v>
      </c>
      <c r="R1018" s="1" t="s">
        <v>14073</v>
      </c>
      <c r="S1018" s="1" t="s">
        <v>1016</v>
      </c>
      <c r="T1018" s="1"/>
      <c r="U1018" s="1"/>
      <c r="V1018" s="1" t="s">
        <v>14085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14866</v>
      </c>
      <c r="F1019" s="1" t="s">
        <v>15920</v>
      </c>
      <c r="G1019" s="1" t="s">
        <v>16961</v>
      </c>
      <c r="H1019" s="1" t="s">
        <v>17996</v>
      </c>
      <c r="I1019" s="1" t="s">
        <v>10833</v>
      </c>
      <c r="J1019" s="1"/>
      <c r="K1019" s="1" t="s">
        <v>26048</v>
      </c>
      <c r="L1019" s="1" t="s">
        <v>1017</v>
      </c>
      <c r="M1019" s="1" t="s">
        <v>12448</v>
      </c>
      <c r="N1019" s="1" t="s">
        <v>13100</v>
      </c>
      <c r="O1019" s="1" t="s">
        <v>1017</v>
      </c>
      <c r="P1019" s="1" t="s">
        <v>26087</v>
      </c>
      <c r="Q1019" s="1" t="s">
        <v>26749</v>
      </c>
      <c r="R1019" s="1" t="s">
        <v>14073</v>
      </c>
      <c r="S1019" s="1" t="s">
        <v>1017</v>
      </c>
      <c r="T1019" s="1"/>
      <c r="U1019" s="1"/>
      <c r="V1019" s="1" t="s">
        <v>14085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14867</v>
      </c>
      <c r="F1020" s="1" t="s">
        <v>15921</v>
      </c>
      <c r="G1020" s="1" t="s">
        <v>16962</v>
      </c>
      <c r="H1020" s="1" t="s">
        <v>17997</v>
      </c>
      <c r="I1020" s="1" t="s">
        <v>10834</v>
      </c>
      <c r="J1020" s="1"/>
      <c r="K1020" s="1" t="s">
        <v>26048</v>
      </c>
      <c r="L1020" s="1" t="s">
        <v>1018</v>
      </c>
      <c r="M1020" s="1" t="s">
        <v>12449</v>
      </c>
      <c r="N1020" s="1" t="s">
        <v>13100</v>
      </c>
      <c r="O1020" s="1" t="s">
        <v>1018</v>
      </c>
      <c r="P1020" s="1" t="s">
        <v>26087</v>
      </c>
      <c r="Q1020" s="1" t="s">
        <v>26750</v>
      </c>
      <c r="R1020" s="1" t="s">
        <v>14073</v>
      </c>
      <c r="S1020" s="1" t="s">
        <v>1018</v>
      </c>
      <c r="T1020" s="1"/>
      <c r="U1020" s="1"/>
      <c r="V1020" s="1" t="s">
        <v>14085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14868</v>
      </c>
      <c r="F1021" s="1" t="s">
        <v>15922</v>
      </c>
      <c r="G1021" s="1" t="s">
        <v>16963</v>
      </c>
      <c r="H1021" s="1" t="s">
        <v>17998</v>
      </c>
      <c r="I1021" s="1" t="s">
        <v>10835</v>
      </c>
      <c r="J1021" s="1"/>
      <c r="K1021" s="1" t="s">
        <v>26048</v>
      </c>
      <c r="L1021" s="1" t="s">
        <v>1019</v>
      </c>
      <c r="M1021" s="1" t="s">
        <v>12450</v>
      </c>
      <c r="N1021" s="1" t="s">
        <v>13100</v>
      </c>
      <c r="O1021" s="1" t="s">
        <v>1019</v>
      </c>
      <c r="P1021" s="1" t="s">
        <v>26087</v>
      </c>
      <c r="Q1021" s="1" t="s">
        <v>26751</v>
      </c>
      <c r="R1021" s="1" t="s">
        <v>14073</v>
      </c>
      <c r="S1021" s="1" t="s">
        <v>1019</v>
      </c>
      <c r="T1021" s="1"/>
      <c r="U1021" s="1"/>
      <c r="V1021" s="1" t="s">
        <v>14085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6037</v>
      </c>
      <c r="G1022" s="1" t="s">
        <v>7633</v>
      </c>
      <c r="H1022" s="1" t="s">
        <v>9230</v>
      </c>
      <c r="I1022" s="1" t="s">
        <v>10836</v>
      </c>
      <c r="J1022" s="1"/>
      <c r="K1022" s="1" t="s">
        <v>26048</v>
      </c>
      <c r="L1022" s="1" t="s">
        <v>1020</v>
      </c>
      <c r="M1022" s="1" t="s">
        <v>12451</v>
      </c>
      <c r="N1022" s="1" t="s">
        <v>13100</v>
      </c>
      <c r="O1022" s="1" t="s">
        <v>1020</v>
      </c>
      <c r="P1022" s="1" t="s">
        <v>26087</v>
      </c>
      <c r="Q1022" s="1" t="s">
        <v>26752</v>
      </c>
      <c r="R1022" s="1" t="s">
        <v>14073</v>
      </c>
      <c r="S1022" s="1" t="s">
        <v>1020</v>
      </c>
      <c r="T1022" s="1"/>
      <c r="U1022" s="1"/>
      <c r="V1022" s="1" t="s">
        <v>14085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14870</v>
      </c>
      <c r="F1023" s="1" t="s">
        <v>15924</v>
      </c>
      <c r="G1023" s="1" t="s">
        <v>16965</v>
      </c>
      <c r="H1023" s="1" t="s">
        <v>18000</v>
      </c>
      <c r="I1023" s="1" t="s">
        <v>10837</v>
      </c>
      <c r="J1023" s="1"/>
      <c r="K1023" s="1" t="s">
        <v>26048</v>
      </c>
      <c r="L1023" s="1" t="s">
        <v>1021</v>
      </c>
      <c r="M1023" s="1" t="s">
        <v>12452</v>
      </c>
      <c r="N1023" s="1" t="s">
        <v>13100</v>
      </c>
      <c r="O1023" s="1" t="s">
        <v>1021</v>
      </c>
      <c r="P1023" s="1" t="s">
        <v>26087</v>
      </c>
      <c r="Q1023" s="1" t="s">
        <v>26753</v>
      </c>
      <c r="R1023" s="1" t="s">
        <v>14073</v>
      </c>
      <c r="S1023" s="1" t="s">
        <v>1021</v>
      </c>
      <c r="T1023" s="1"/>
      <c r="U1023" s="1"/>
      <c r="V1023" s="1" t="s">
        <v>14085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7635</v>
      </c>
      <c r="H1024" s="1" t="s">
        <v>9232</v>
      </c>
      <c r="I1024" s="1" t="s">
        <v>10838</v>
      </c>
      <c r="J1024" s="1"/>
      <c r="K1024" s="1" t="s">
        <v>26048</v>
      </c>
      <c r="L1024" s="1" t="s">
        <v>1022</v>
      </c>
      <c r="M1024" s="1" t="s">
        <v>12453</v>
      </c>
      <c r="N1024" s="1" t="s">
        <v>13100</v>
      </c>
      <c r="O1024" s="1" t="s">
        <v>1022</v>
      </c>
      <c r="P1024" s="1" t="s">
        <v>26087</v>
      </c>
      <c r="Q1024" s="1" t="s">
        <v>26754</v>
      </c>
      <c r="R1024" s="1" t="s">
        <v>14073</v>
      </c>
      <c r="S1024" s="1" t="s">
        <v>1022</v>
      </c>
      <c r="T1024" s="1"/>
      <c r="U1024" s="1"/>
      <c r="V1024" s="1" t="s">
        <v>14085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14872</v>
      </c>
      <c r="F1025" s="1" t="s">
        <v>15926</v>
      </c>
      <c r="G1025" s="1" t="s">
        <v>16967</v>
      </c>
      <c r="H1025" s="1" t="s">
        <v>18002</v>
      </c>
      <c r="I1025" s="1" t="s">
        <v>10839</v>
      </c>
      <c r="J1025" s="1"/>
      <c r="K1025" s="1" t="s">
        <v>26048</v>
      </c>
      <c r="L1025" s="1" t="s">
        <v>1023</v>
      </c>
      <c r="M1025" s="1" t="s">
        <v>12454</v>
      </c>
      <c r="N1025" s="1" t="s">
        <v>13100</v>
      </c>
      <c r="O1025" s="1" t="s">
        <v>1023</v>
      </c>
      <c r="P1025" s="1" t="s">
        <v>26087</v>
      </c>
      <c r="Q1025" s="1" t="s">
        <v>26755</v>
      </c>
      <c r="R1025" s="1" t="s">
        <v>14073</v>
      </c>
      <c r="S1025" s="1" t="s">
        <v>1023</v>
      </c>
      <c r="T1025" s="1"/>
      <c r="U1025" s="1"/>
      <c r="V1025" s="1" t="s">
        <v>14085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14873</v>
      </c>
      <c r="F1026" s="1" t="s">
        <v>15927</v>
      </c>
      <c r="G1026" s="1" t="s">
        <v>16968</v>
      </c>
      <c r="H1026" s="1" t="s">
        <v>18003</v>
      </c>
      <c r="I1026" s="1" t="s">
        <v>9952</v>
      </c>
      <c r="J1026" s="1"/>
      <c r="K1026" s="1" t="s">
        <v>26048</v>
      </c>
      <c r="L1026" s="1" t="s">
        <v>1024</v>
      </c>
      <c r="M1026" s="1" t="s">
        <v>12455</v>
      </c>
      <c r="N1026" s="1" t="s">
        <v>13100</v>
      </c>
      <c r="O1026" s="1" t="s">
        <v>1024</v>
      </c>
      <c r="P1026" s="1" t="s">
        <v>26087</v>
      </c>
      <c r="Q1026" s="1" t="s">
        <v>26756</v>
      </c>
      <c r="R1026" s="1" t="s">
        <v>14073</v>
      </c>
      <c r="S1026" s="1" t="s">
        <v>1024</v>
      </c>
      <c r="T1026" s="1"/>
      <c r="U1026" s="1"/>
      <c r="V1026" s="1" t="s">
        <v>14085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24143</v>
      </c>
      <c r="F1027" s="1" t="s">
        <v>24735</v>
      </c>
      <c r="G1027" s="1" t="s">
        <v>25324</v>
      </c>
      <c r="H1027" s="1" t="s">
        <v>25914</v>
      </c>
      <c r="I1027" s="1" t="s">
        <v>10840</v>
      </c>
      <c r="J1027" s="1"/>
      <c r="K1027" s="1" t="s">
        <v>26048</v>
      </c>
      <c r="L1027" s="1" t="s">
        <v>1025</v>
      </c>
      <c r="M1027" s="1" t="s">
        <v>12456</v>
      </c>
      <c r="N1027" s="1" t="s">
        <v>13100</v>
      </c>
      <c r="O1027" s="1" t="s">
        <v>1025</v>
      </c>
      <c r="P1027" s="1" t="s">
        <v>26087</v>
      </c>
      <c r="Q1027" s="1" t="s">
        <v>26757</v>
      </c>
      <c r="R1027" s="1" t="s">
        <v>14073</v>
      </c>
      <c r="S1027" s="1" t="s">
        <v>1025</v>
      </c>
      <c r="T1027" s="1"/>
      <c r="U1027" s="1"/>
      <c r="V1027" s="1" t="s">
        <v>14085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24144</v>
      </c>
      <c r="F1028" s="1" t="s">
        <v>24736</v>
      </c>
      <c r="G1028" s="1" t="s">
        <v>25325</v>
      </c>
      <c r="H1028" s="1" t="s">
        <v>25915</v>
      </c>
      <c r="I1028" s="1" t="s">
        <v>10841</v>
      </c>
      <c r="J1028" s="1"/>
      <c r="K1028" s="1" t="s">
        <v>26048</v>
      </c>
      <c r="L1028" s="1" t="s">
        <v>1026</v>
      </c>
      <c r="M1028" s="1" t="s">
        <v>12457</v>
      </c>
      <c r="N1028" s="1" t="s">
        <v>13100</v>
      </c>
      <c r="O1028" s="1" t="s">
        <v>1026</v>
      </c>
      <c r="P1028" s="1" t="s">
        <v>26087</v>
      </c>
      <c r="Q1028" s="1" t="s">
        <v>26758</v>
      </c>
      <c r="R1028" s="1" t="s">
        <v>14073</v>
      </c>
      <c r="S1028" s="1" t="s">
        <v>1026</v>
      </c>
      <c r="T1028" s="1"/>
      <c r="U1028" s="1"/>
      <c r="V1028" s="1" t="s">
        <v>14085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24145</v>
      </c>
      <c r="F1029" s="1" t="s">
        <v>24737</v>
      </c>
      <c r="G1029" s="1" t="s">
        <v>25326</v>
      </c>
      <c r="H1029" s="1" t="s">
        <v>25916</v>
      </c>
      <c r="I1029" s="1" t="s">
        <v>10842</v>
      </c>
      <c r="J1029" s="1"/>
      <c r="K1029" s="1" t="s">
        <v>26048</v>
      </c>
      <c r="L1029" s="1" t="s">
        <v>1027</v>
      </c>
      <c r="M1029" s="1" t="s">
        <v>12458</v>
      </c>
      <c r="N1029" s="1" t="s">
        <v>13100</v>
      </c>
      <c r="O1029" s="1" t="s">
        <v>1027</v>
      </c>
      <c r="P1029" s="1" t="s">
        <v>26087</v>
      </c>
      <c r="Q1029" s="1" t="s">
        <v>26759</v>
      </c>
      <c r="R1029" s="1" t="s">
        <v>14073</v>
      </c>
      <c r="S1029" s="1" t="s">
        <v>1027</v>
      </c>
      <c r="T1029" s="1"/>
      <c r="U1029" s="1"/>
      <c r="V1029" s="1" t="s">
        <v>14085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24146</v>
      </c>
      <c r="F1030" s="1" t="s">
        <v>24738</v>
      </c>
      <c r="G1030" s="1" t="s">
        <v>25327</v>
      </c>
      <c r="H1030" s="1" t="s">
        <v>25917</v>
      </c>
      <c r="I1030" s="1" t="s">
        <v>10843</v>
      </c>
      <c r="J1030" s="1"/>
      <c r="K1030" s="1" t="s">
        <v>26048</v>
      </c>
      <c r="L1030" s="1" t="s">
        <v>1028</v>
      </c>
      <c r="M1030" s="1" t="s">
        <v>12459</v>
      </c>
      <c r="N1030" s="1" t="s">
        <v>13100</v>
      </c>
      <c r="O1030" s="1" t="s">
        <v>1028</v>
      </c>
      <c r="P1030" s="1" t="s">
        <v>26087</v>
      </c>
      <c r="Q1030" s="1" t="s">
        <v>26760</v>
      </c>
      <c r="R1030" s="1" t="s">
        <v>14073</v>
      </c>
      <c r="S1030" s="1" t="s">
        <v>1028</v>
      </c>
      <c r="T1030" s="1"/>
      <c r="U1030" s="1"/>
      <c r="V1030" s="1" t="s">
        <v>14085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6046</v>
      </c>
      <c r="G1031" s="1" t="s">
        <v>7642</v>
      </c>
      <c r="H1031" s="1" t="s">
        <v>9197</v>
      </c>
      <c r="I1031" s="1" t="s">
        <v>10844</v>
      </c>
      <c r="J1031" s="1"/>
      <c r="K1031" s="1" t="s">
        <v>26048</v>
      </c>
      <c r="L1031" s="1" t="s">
        <v>1029</v>
      </c>
      <c r="M1031" s="1" t="s">
        <v>12460</v>
      </c>
      <c r="N1031" s="1" t="s">
        <v>13100</v>
      </c>
      <c r="O1031" s="1" t="s">
        <v>1029</v>
      </c>
      <c r="P1031" s="1" t="s">
        <v>26087</v>
      </c>
      <c r="Q1031" s="1" t="s">
        <v>26761</v>
      </c>
      <c r="R1031" s="1" t="s">
        <v>14073</v>
      </c>
      <c r="S1031" s="1" t="s">
        <v>1029</v>
      </c>
      <c r="T1031" s="1"/>
      <c r="U1031" s="1"/>
      <c r="V1031" s="1" t="s">
        <v>14085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7643</v>
      </c>
      <c r="H1032" s="1" t="s">
        <v>9239</v>
      </c>
      <c r="I1032" s="1" t="s">
        <v>10845</v>
      </c>
      <c r="J1032" s="1"/>
      <c r="K1032" s="1" t="s">
        <v>26048</v>
      </c>
      <c r="L1032" s="1" t="s">
        <v>1030</v>
      </c>
      <c r="M1032" s="1" t="s">
        <v>12461</v>
      </c>
      <c r="N1032" s="1" t="s">
        <v>13100</v>
      </c>
      <c r="O1032" s="1" t="s">
        <v>1030</v>
      </c>
      <c r="P1032" s="1" t="s">
        <v>26087</v>
      </c>
      <c r="Q1032" s="1" t="s">
        <v>26762</v>
      </c>
      <c r="R1032" s="1" t="s">
        <v>14073</v>
      </c>
      <c r="S1032" s="1" t="s">
        <v>1030</v>
      </c>
      <c r="T1032" s="1"/>
      <c r="U1032" s="1"/>
      <c r="V1032" s="1" t="s">
        <v>14085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7644</v>
      </c>
      <c r="H1033" s="1" t="s">
        <v>9197</v>
      </c>
      <c r="I1033" s="1" t="s">
        <v>10846</v>
      </c>
      <c r="J1033" s="1"/>
      <c r="K1033" s="1" t="s">
        <v>26048</v>
      </c>
      <c r="L1033" s="1" t="s">
        <v>1031</v>
      </c>
      <c r="M1033" s="1" t="s">
        <v>12462</v>
      </c>
      <c r="N1033" s="1" t="s">
        <v>13100</v>
      </c>
      <c r="O1033" s="1" t="s">
        <v>1031</v>
      </c>
      <c r="P1033" s="1" t="s">
        <v>26087</v>
      </c>
      <c r="Q1033" s="1" t="s">
        <v>26761</v>
      </c>
      <c r="R1033" s="1" t="s">
        <v>14073</v>
      </c>
      <c r="S1033" s="1" t="s">
        <v>1031</v>
      </c>
      <c r="T1033" s="1"/>
      <c r="U1033" s="1"/>
      <c r="V1033" s="1" t="s">
        <v>14085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6049</v>
      </c>
      <c r="G1034" s="1" t="s">
        <v>7645</v>
      </c>
      <c r="H1034" s="1" t="s">
        <v>9240</v>
      </c>
      <c r="I1034" s="1" t="s">
        <v>10847</v>
      </c>
      <c r="J1034" s="1"/>
      <c r="K1034" s="1" t="s">
        <v>26048</v>
      </c>
      <c r="L1034" s="1" t="s">
        <v>1032</v>
      </c>
      <c r="M1034" s="1" t="s">
        <v>12463</v>
      </c>
      <c r="N1034" s="1" t="s">
        <v>13100</v>
      </c>
      <c r="O1034" s="1" t="s">
        <v>1032</v>
      </c>
      <c r="P1034" s="1" t="s">
        <v>26087</v>
      </c>
      <c r="Q1034" s="1" t="s">
        <v>26763</v>
      </c>
      <c r="R1034" s="1" t="s">
        <v>14073</v>
      </c>
      <c r="S1034" s="1" t="s">
        <v>1032</v>
      </c>
      <c r="T1034" s="1"/>
      <c r="U1034" s="1"/>
      <c r="V1034" s="1" t="s">
        <v>14085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24147</v>
      </c>
      <c r="F1035" s="1" t="s">
        <v>24739</v>
      </c>
      <c r="G1035" s="1" t="s">
        <v>25328</v>
      </c>
      <c r="H1035" s="1" t="s">
        <v>25918</v>
      </c>
      <c r="I1035" s="1" t="s">
        <v>10848</v>
      </c>
      <c r="J1035" s="1"/>
      <c r="K1035" s="1" t="s">
        <v>26048</v>
      </c>
      <c r="L1035" s="1" t="s">
        <v>1033</v>
      </c>
      <c r="M1035" s="1" t="s">
        <v>12464</v>
      </c>
      <c r="N1035" s="1" t="s">
        <v>13100</v>
      </c>
      <c r="O1035" s="1" t="s">
        <v>1033</v>
      </c>
      <c r="P1035" s="1" t="s">
        <v>26087</v>
      </c>
      <c r="Q1035" s="1" t="s">
        <v>26764</v>
      </c>
      <c r="R1035" s="1" t="s">
        <v>14073</v>
      </c>
      <c r="S1035" s="1" t="s">
        <v>1033</v>
      </c>
      <c r="T1035" s="1"/>
      <c r="U1035" s="1"/>
      <c r="V1035" s="1" t="s">
        <v>14085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24148</v>
      </c>
      <c r="F1036" s="1" t="s">
        <v>24740</v>
      </c>
      <c r="G1036" s="1" t="s">
        <v>25329</v>
      </c>
      <c r="H1036" s="1" t="s">
        <v>25919</v>
      </c>
      <c r="I1036" s="1" t="s">
        <v>10849</v>
      </c>
      <c r="J1036" s="1"/>
      <c r="K1036" s="1" t="s">
        <v>26048</v>
      </c>
      <c r="L1036" s="1" t="s">
        <v>1034</v>
      </c>
      <c r="M1036" s="1" t="s">
        <v>12465</v>
      </c>
      <c r="N1036" s="1" t="s">
        <v>13100</v>
      </c>
      <c r="O1036" s="1" t="s">
        <v>1034</v>
      </c>
      <c r="P1036" s="1" t="s">
        <v>26087</v>
      </c>
      <c r="Q1036" s="1" t="s">
        <v>26765</v>
      </c>
      <c r="R1036" s="1" t="s">
        <v>14073</v>
      </c>
      <c r="S1036" s="1" t="s">
        <v>1034</v>
      </c>
      <c r="T1036" s="1"/>
      <c r="U1036" s="1"/>
      <c r="V1036" s="1" t="s">
        <v>14085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14880</v>
      </c>
      <c r="F1037" s="1" t="s">
        <v>15934</v>
      </c>
      <c r="G1037" s="1" t="s">
        <v>16975</v>
      </c>
      <c r="H1037" s="1" t="s">
        <v>18010</v>
      </c>
      <c r="I1037" s="1" t="s">
        <v>10850</v>
      </c>
      <c r="J1037" s="1"/>
      <c r="K1037" s="1" t="s">
        <v>26048</v>
      </c>
      <c r="L1037" s="1" t="s">
        <v>1035</v>
      </c>
      <c r="M1037" s="1" t="s">
        <v>12466</v>
      </c>
      <c r="N1037" s="1" t="s">
        <v>13100</v>
      </c>
      <c r="O1037" s="1" t="s">
        <v>1035</v>
      </c>
      <c r="P1037" s="1" t="s">
        <v>26087</v>
      </c>
      <c r="Q1037" s="1" t="s">
        <v>26766</v>
      </c>
      <c r="R1037" s="1" t="s">
        <v>14073</v>
      </c>
      <c r="S1037" s="1" t="s">
        <v>1035</v>
      </c>
      <c r="T1037" s="1"/>
      <c r="U1037" s="1"/>
      <c r="V1037" s="1" t="s">
        <v>14085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24149</v>
      </c>
      <c r="F1038" s="1" t="s">
        <v>24741</v>
      </c>
      <c r="G1038" s="1" t="s">
        <v>25330</v>
      </c>
      <c r="H1038" s="1" t="s">
        <v>25920</v>
      </c>
      <c r="I1038" s="1" t="s">
        <v>10851</v>
      </c>
      <c r="J1038" s="1"/>
      <c r="K1038" s="1" t="s">
        <v>26048</v>
      </c>
      <c r="L1038" s="1" t="s">
        <v>1036</v>
      </c>
      <c r="M1038" s="1" t="s">
        <v>12467</v>
      </c>
      <c r="N1038" s="1" t="s">
        <v>13100</v>
      </c>
      <c r="O1038" s="1" t="s">
        <v>1036</v>
      </c>
      <c r="P1038" s="1" t="s">
        <v>26087</v>
      </c>
      <c r="Q1038" s="1" t="s">
        <v>26767</v>
      </c>
      <c r="R1038" s="1" t="s">
        <v>14073</v>
      </c>
      <c r="S1038" s="1" t="s">
        <v>1036</v>
      </c>
      <c r="T1038" s="1"/>
      <c r="U1038" s="1"/>
      <c r="V1038" s="1" t="s">
        <v>14085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14881</v>
      </c>
      <c r="F1039" s="1" t="s">
        <v>15935</v>
      </c>
      <c r="G1039" s="1" t="s">
        <v>16976</v>
      </c>
      <c r="H1039" s="1" t="s">
        <v>18011</v>
      </c>
      <c r="I1039" s="1" t="s">
        <v>10852</v>
      </c>
      <c r="J1039" s="1"/>
      <c r="K1039" s="1" t="s">
        <v>26048</v>
      </c>
      <c r="L1039" s="1" t="s">
        <v>1037</v>
      </c>
      <c r="M1039" s="1" t="s">
        <v>12468</v>
      </c>
      <c r="N1039" s="1" t="s">
        <v>13100</v>
      </c>
      <c r="O1039" s="1" t="s">
        <v>1037</v>
      </c>
      <c r="P1039" s="1" t="s">
        <v>26087</v>
      </c>
      <c r="Q1039" s="1" t="s">
        <v>26768</v>
      </c>
      <c r="R1039" s="1" t="s">
        <v>14073</v>
      </c>
      <c r="S1039" s="1" t="s">
        <v>1037</v>
      </c>
      <c r="T1039" s="1"/>
      <c r="U1039" s="1"/>
      <c r="V1039" s="1" t="s">
        <v>14085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24150</v>
      </c>
      <c r="F1040" s="1" t="s">
        <v>24742</v>
      </c>
      <c r="G1040" s="1" t="s">
        <v>25331</v>
      </c>
      <c r="H1040" s="1" t="s">
        <v>25921</v>
      </c>
      <c r="I1040" s="1" t="s">
        <v>10853</v>
      </c>
      <c r="J1040" s="1"/>
      <c r="K1040" s="1" t="s">
        <v>26048</v>
      </c>
      <c r="L1040" s="1" t="s">
        <v>1038</v>
      </c>
      <c r="M1040" s="1" t="s">
        <v>12469</v>
      </c>
      <c r="N1040" s="1" t="s">
        <v>13100</v>
      </c>
      <c r="O1040" s="1" t="s">
        <v>1038</v>
      </c>
      <c r="P1040" s="1" t="s">
        <v>26087</v>
      </c>
      <c r="Q1040" s="1" t="s">
        <v>26769</v>
      </c>
      <c r="R1040" s="1" t="s">
        <v>14073</v>
      </c>
      <c r="S1040" s="1" t="s">
        <v>1038</v>
      </c>
      <c r="T1040" s="1"/>
      <c r="U1040" s="1"/>
      <c r="V1040" s="1" t="s">
        <v>14085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7652</v>
      </c>
      <c r="H1041" s="1" t="s">
        <v>9247</v>
      </c>
      <c r="I1041" s="1" t="s">
        <v>10854</v>
      </c>
      <c r="J1041" s="1"/>
      <c r="K1041" s="1" t="s">
        <v>26048</v>
      </c>
      <c r="L1041" s="1" t="s">
        <v>1039</v>
      </c>
      <c r="M1041" s="1" t="s">
        <v>12470</v>
      </c>
      <c r="N1041" s="1" t="s">
        <v>13100</v>
      </c>
      <c r="O1041" s="1" t="s">
        <v>1039</v>
      </c>
      <c r="P1041" s="1" t="s">
        <v>26087</v>
      </c>
      <c r="Q1041" s="1" t="s">
        <v>26770</v>
      </c>
      <c r="R1041" s="1" t="s">
        <v>14073</v>
      </c>
      <c r="S1041" s="1" t="s">
        <v>1039</v>
      </c>
      <c r="T1041" s="1"/>
      <c r="U1041" s="1"/>
      <c r="V1041" s="1" t="s">
        <v>14085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7653</v>
      </c>
      <c r="H1042" s="1" t="s">
        <v>9248</v>
      </c>
      <c r="I1042" s="1" t="s">
        <v>10692</v>
      </c>
      <c r="J1042" s="1"/>
      <c r="K1042" s="1" t="s">
        <v>26048</v>
      </c>
      <c r="L1042" s="1" t="s">
        <v>1040</v>
      </c>
      <c r="M1042" s="1" t="s">
        <v>12471</v>
      </c>
      <c r="N1042" s="1" t="s">
        <v>13100</v>
      </c>
      <c r="O1042" s="1" t="s">
        <v>1040</v>
      </c>
      <c r="P1042" s="1" t="s">
        <v>26087</v>
      </c>
      <c r="Q1042" s="1" t="s">
        <v>26771</v>
      </c>
      <c r="R1042" s="1" t="s">
        <v>14073</v>
      </c>
      <c r="S1042" s="1" t="s">
        <v>1040</v>
      </c>
      <c r="T1042" s="1"/>
      <c r="U1042" s="1"/>
      <c r="V1042" s="1" t="s">
        <v>14085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24151</v>
      </c>
      <c r="F1043" s="1" t="s">
        <v>24151</v>
      </c>
      <c r="G1043" s="1" t="s">
        <v>25332</v>
      </c>
      <c r="H1043" s="1" t="s">
        <v>25922</v>
      </c>
      <c r="I1043" s="1" t="s">
        <v>10855</v>
      </c>
      <c r="J1043" s="1"/>
      <c r="K1043" s="1" t="s">
        <v>26048</v>
      </c>
      <c r="L1043" s="1" t="s">
        <v>1041</v>
      </c>
      <c r="M1043" s="1" t="s">
        <v>12472</v>
      </c>
      <c r="N1043" s="1" t="s">
        <v>13100</v>
      </c>
      <c r="O1043" s="1" t="s">
        <v>1041</v>
      </c>
      <c r="P1043" s="1" t="s">
        <v>26087</v>
      </c>
      <c r="Q1043" s="1" t="s">
        <v>26772</v>
      </c>
      <c r="R1043" s="1" t="s">
        <v>14073</v>
      </c>
      <c r="S1043" s="1" t="s">
        <v>1041</v>
      </c>
      <c r="T1043" s="1"/>
      <c r="U1043" s="1"/>
      <c r="V1043" s="1" t="s">
        <v>14085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4429</v>
      </c>
      <c r="G1044" s="1" t="s">
        <v>7655</v>
      </c>
      <c r="H1044" s="1" t="s">
        <v>9250</v>
      </c>
      <c r="I1044" s="1" t="s">
        <v>10856</v>
      </c>
      <c r="J1044" s="1"/>
      <c r="K1044" s="1" t="s">
        <v>26048</v>
      </c>
      <c r="L1044" s="1" t="s">
        <v>1042</v>
      </c>
      <c r="M1044" s="1" t="s">
        <v>12473</v>
      </c>
      <c r="N1044" s="1" t="s">
        <v>13100</v>
      </c>
      <c r="O1044" s="1" t="s">
        <v>1042</v>
      </c>
      <c r="P1044" s="1" t="s">
        <v>26087</v>
      </c>
      <c r="Q1044" s="1" t="s">
        <v>26773</v>
      </c>
      <c r="R1044" s="1" t="s">
        <v>14073</v>
      </c>
      <c r="S1044" s="1" t="s">
        <v>1042</v>
      </c>
      <c r="T1044" s="1"/>
      <c r="U1044" s="1"/>
      <c r="V1044" s="1" t="s">
        <v>14085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24152</v>
      </c>
      <c r="F1045" s="1" t="s">
        <v>24743</v>
      </c>
      <c r="G1045" s="1" t="s">
        <v>25333</v>
      </c>
      <c r="H1045" s="1" t="s">
        <v>25923</v>
      </c>
      <c r="I1045" s="1" t="s">
        <v>10857</v>
      </c>
      <c r="J1045" s="1"/>
      <c r="K1045" s="1" t="s">
        <v>26048</v>
      </c>
      <c r="L1045" s="1" t="s">
        <v>1043</v>
      </c>
      <c r="M1045" s="1" t="s">
        <v>12474</v>
      </c>
      <c r="N1045" s="1" t="s">
        <v>13100</v>
      </c>
      <c r="O1045" s="1" t="s">
        <v>1043</v>
      </c>
      <c r="P1045" s="1" t="s">
        <v>26087</v>
      </c>
      <c r="Q1045" s="1" t="s">
        <v>26774</v>
      </c>
      <c r="R1045" s="1" t="s">
        <v>14073</v>
      </c>
      <c r="S1045" s="1" t="s">
        <v>1043</v>
      </c>
      <c r="T1045" s="1"/>
      <c r="U1045" s="1"/>
      <c r="V1045" s="1" t="s">
        <v>14085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24153</v>
      </c>
      <c r="F1046" s="1" t="s">
        <v>24744</v>
      </c>
      <c r="G1046" s="1" t="s">
        <v>25334</v>
      </c>
      <c r="H1046" s="1" t="s">
        <v>25924</v>
      </c>
      <c r="I1046" s="1" t="s">
        <v>10858</v>
      </c>
      <c r="J1046" s="1"/>
      <c r="K1046" s="1" t="s">
        <v>26048</v>
      </c>
      <c r="L1046" s="1" t="s">
        <v>1044</v>
      </c>
      <c r="M1046" s="1" t="s">
        <v>12475</v>
      </c>
      <c r="N1046" s="1" t="s">
        <v>13100</v>
      </c>
      <c r="O1046" s="1" t="s">
        <v>1044</v>
      </c>
      <c r="P1046" s="1" t="s">
        <v>26087</v>
      </c>
      <c r="Q1046" s="1" t="s">
        <v>26775</v>
      </c>
      <c r="R1046" s="1" t="s">
        <v>14073</v>
      </c>
      <c r="S1046" s="1" t="s">
        <v>1044</v>
      </c>
      <c r="T1046" s="1"/>
      <c r="U1046" s="1"/>
      <c r="V1046" s="1" t="s">
        <v>14085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20841</v>
      </c>
      <c r="F1047" s="1" t="s">
        <v>21581</v>
      </c>
      <c r="G1047" s="1" t="s">
        <v>22316</v>
      </c>
      <c r="H1047" s="1" t="s">
        <v>23049</v>
      </c>
      <c r="I1047" s="1" t="s">
        <v>10859</v>
      </c>
      <c r="J1047" s="1"/>
      <c r="K1047" s="1" t="s">
        <v>26048</v>
      </c>
      <c r="L1047" s="1" t="s">
        <v>1045</v>
      </c>
      <c r="M1047" s="1" t="s">
        <v>12476</v>
      </c>
      <c r="N1047" s="1" t="s">
        <v>13100</v>
      </c>
      <c r="O1047" s="1" t="s">
        <v>1045</v>
      </c>
      <c r="P1047" s="1" t="s">
        <v>26087</v>
      </c>
      <c r="Q1047" s="1" t="s">
        <v>26776</v>
      </c>
      <c r="R1047" s="1" t="s">
        <v>14073</v>
      </c>
      <c r="S1047" s="1" t="s">
        <v>1045</v>
      </c>
      <c r="T1047" s="1"/>
      <c r="U1047" s="1"/>
      <c r="V1047" s="1" t="s">
        <v>14085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24154</v>
      </c>
      <c r="F1048" s="1" t="s">
        <v>24745</v>
      </c>
      <c r="G1048" s="1" t="s">
        <v>25335</v>
      </c>
      <c r="H1048" s="1" t="s">
        <v>25925</v>
      </c>
      <c r="I1048" s="1" t="s">
        <v>10860</v>
      </c>
      <c r="J1048" s="1"/>
      <c r="K1048" s="1" t="s">
        <v>26048</v>
      </c>
      <c r="L1048" s="1" t="s">
        <v>1046</v>
      </c>
      <c r="M1048" s="1" t="s">
        <v>12477</v>
      </c>
      <c r="N1048" s="1" t="s">
        <v>13100</v>
      </c>
      <c r="O1048" s="1" t="s">
        <v>1046</v>
      </c>
      <c r="P1048" s="1" t="s">
        <v>26088</v>
      </c>
      <c r="Q1048" s="1" t="s">
        <v>26088</v>
      </c>
      <c r="R1048" s="1" t="s">
        <v>14073</v>
      </c>
      <c r="S1048" s="1" t="s">
        <v>1046</v>
      </c>
      <c r="T1048" s="1"/>
      <c r="U1048" s="1" t="s">
        <v>27172</v>
      </c>
      <c r="V1048" s="1" t="s">
        <v>14085</v>
      </c>
      <c r="W1048" s="1" t="s">
        <v>1046</v>
      </c>
      <c r="X1048" s="1" t="s">
        <v>27185</v>
      </c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24155</v>
      </c>
      <c r="F1049" s="1" t="s">
        <v>24746</v>
      </c>
      <c r="G1049" s="1" t="s">
        <v>25336</v>
      </c>
      <c r="H1049" s="1" t="s">
        <v>25926</v>
      </c>
      <c r="I1049" s="1" t="s">
        <v>10861</v>
      </c>
      <c r="J1049" s="1"/>
      <c r="K1049" s="1" t="s">
        <v>26048</v>
      </c>
      <c r="L1049" s="1" t="s">
        <v>1047</v>
      </c>
      <c r="M1049" s="1" t="s">
        <v>12478</v>
      </c>
      <c r="N1049" s="1" t="s">
        <v>13100</v>
      </c>
      <c r="O1049" s="1" t="s">
        <v>1047</v>
      </c>
      <c r="P1049" s="1" t="s">
        <v>26088</v>
      </c>
      <c r="Q1049" s="1" t="s">
        <v>26088</v>
      </c>
      <c r="R1049" s="1" t="s">
        <v>14073</v>
      </c>
      <c r="S1049" s="1" t="s">
        <v>1047</v>
      </c>
      <c r="T1049" s="1"/>
      <c r="U1049" s="1"/>
      <c r="V1049" s="1" t="s">
        <v>14085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20843</v>
      </c>
      <c r="F1050" s="1" t="s">
        <v>21583</v>
      </c>
      <c r="G1050" s="1" t="s">
        <v>22318</v>
      </c>
      <c r="H1050" s="1" t="s">
        <v>23051</v>
      </c>
      <c r="I1050" s="1" t="s">
        <v>10862</v>
      </c>
      <c r="J1050" s="1"/>
      <c r="K1050" s="1" t="s">
        <v>26048</v>
      </c>
      <c r="L1050" s="1" t="s">
        <v>1048</v>
      </c>
      <c r="M1050" s="1" t="s">
        <v>12479</v>
      </c>
      <c r="N1050" s="1" t="s">
        <v>13100</v>
      </c>
      <c r="O1050" s="1" t="s">
        <v>1048</v>
      </c>
      <c r="P1050" s="1" t="s">
        <v>26088</v>
      </c>
      <c r="Q1050" s="1" t="s">
        <v>26088</v>
      </c>
      <c r="R1050" s="1" t="s">
        <v>14073</v>
      </c>
      <c r="S1050" s="1" t="s">
        <v>1048</v>
      </c>
      <c r="T1050" s="1"/>
      <c r="U1050" s="1"/>
      <c r="V1050" s="1" t="s">
        <v>14085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24156</v>
      </c>
      <c r="F1051" s="1" t="s">
        <v>24747</v>
      </c>
      <c r="G1051" s="1" t="s">
        <v>25337</v>
      </c>
      <c r="H1051" s="1" t="s">
        <v>25927</v>
      </c>
      <c r="I1051" s="1" t="s">
        <v>10863</v>
      </c>
      <c r="J1051" s="1"/>
      <c r="K1051" s="1" t="s">
        <v>26048</v>
      </c>
      <c r="L1051" s="1" t="s">
        <v>1049</v>
      </c>
      <c r="M1051" s="1" t="s">
        <v>12480</v>
      </c>
      <c r="N1051" s="1" t="s">
        <v>13100</v>
      </c>
      <c r="O1051" s="1" t="s">
        <v>1049</v>
      </c>
      <c r="P1051" s="1" t="s">
        <v>26088</v>
      </c>
      <c r="Q1051" s="1" t="s">
        <v>26088</v>
      </c>
      <c r="R1051" s="1" t="s">
        <v>14073</v>
      </c>
      <c r="S1051" s="1" t="s">
        <v>1049</v>
      </c>
      <c r="T1051" s="1"/>
      <c r="U1051" s="1"/>
      <c r="V1051" s="1" t="s">
        <v>14085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20844</v>
      </c>
      <c r="F1052" s="1" t="s">
        <v>21584</v>
      </c>
      <c r="G1052" s="1" t="s">
        <v>22319</v>
      </c>
      <c r="H1052" s="1" t="s">
        <v>23052</v>
      </c>
      <c r="I1052" s="1" t="s">
        <v>10864</v>
      </c>
      <c r="J1052" s="1"/>
      <c r="K1052" s="1" t="s">
        <v>26048</v>
      </c>
      <c r="L1052" s="1" t="s">
        <v>1050</v>
      </c>
      <c r="M1052" s="1" t="s">
        <v>12481</v>
      </c>
      <c r="N1052" s="1" t="s">
        <v>13100</v>
      </c>
      <c r="O1052" s="1" t="s">
        <v>1050</v>
      </c>
      <c r="P1052" s="1" t="s">
        <v>26088</v>
      </c>
      <c r="Q1052" s="1" t="s">
        <v>26088</v>
      </c>
      <c r="R1052" s="1" t="s">
        <v>14073</v>
      </c>
      <c r="S1052" s="1" t="s">
        <v>1050</v>
      </c>
      <c r="T1052" s="1"/>
      <c r="U1052" s="1"/>
      <c r="V1052" s="1" t="s">
        <v>14085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14889</v>
      </c>
      <c r="F1053" s="1" t="s">
        <v>15942</v>
      </c>
      <c r="G1053" s="1" t="s">
        <v>16984</v>
      </c>
      <c r="H1053" s="1" t="s">
        <v>18019</v>
      </c>
      <c r="I1053" s="1" t="s">
        <v>10865</v>
      </c>
      <c r="J1053" s="1"/>
      <c r="K1053" s="1" t="s">
        <v>26048</v>
      </c>
      <c r="L1053" s="1" t="s">
        <v>1051</v>
      </c>
      <c r="M1053" s="1" t="s">
        <v>12482</v>
      </c>
      <c r="N1053" s="1" t="s">
        <v>13100</v>
      </c>
      <c r="O1053" s="1" t="s">
        <v>1051</v>
      </c>
      <c r="P1053" s="1" t="s">
        <v>26088</v>
      </c>
      <c r="Q1053" s="1" t="s">
        <v>26088</v>
      </c>
      <c r="R1053" s="1" t="s">
        <v>14073</v>
      </c>
      <c r="S1053" s="1" t="s">
        <v>1051</v>
      </c>
      <c r="T1053" s="1"/>
      <c r="U1053" s="1"/>
      <c r="V1053" s="1" t="s">
        <v>14085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24157</v>
      </c>
      <c r="F1054" s="1" t="s">
        <v>24748</v>
      </c>
      <c r="G1054" s="1" t="s">
        <v>25338</v>
      </c>
      <c r="H1054" s="1" t="s">
        <v>25928</v>
      </c>
      <c r="I1054" s="1" t="s">
        <v>10866</v>
      </c>
      <c r="J1054" s="1"/>
      <c r="K1054" s="1" t="s">
        <v>26048</v>
      </c>
      <c r="L1054" s="1" t="s">
        <v>1052</v>
      </c>
      <c r="M1054" s="1" t="s">
        <v>12483</v>
      </c>
      <c r="N1054" s="1" t="s">
        <v>13100</v>
      </c>
      <c r="O1054" s="1" t="s">
        <v>1052</v>
      </c>
      <c r="P1054" s="1" t="s">
        <v>26088</v>
      </c>
      <c r="Q1054" s="1" t="s">
        <v>26088</v>
      </c>
      <c r="R1054" s="1" t="s">
        <v>14073</v>
      </c>
      <c r="S1054" s="1" t="s">
        <v>1052</v>
      </c>
      <c r="T1054" s="1"/>
      <c r="U1054" s="1"/>
      <c r="V1054" s="1" t="s">
        <v>14085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7666</v>
      </c>
      <c r="H1055" s="1" t="s">
        <v>9261</v>
      </c>
      <c r="I1055" s="1" t="s">
        <v>10867</v>
      </c>
      <c r="J1055" s="1"/>
      <c r="K1055" s="1" t="s">
        <v>26048</v>
      </c>
      <c r="L1055" s="1" t="s">
        <v>1053</v>
      </c>
      <c r="M1055" s="1" t="s">
        <v>12484</v>
      </c>
      <c r="N1055" s="1" t="s">
        <v>13100</v>
      </c>
      <c r="O1055" s="1" t="s">
        <v>1053</v>
      </c>
      <c r="P1055" s="1" t="s">
        <v>26088</v>
      </c>
      <c r="Q1055" s="1" t="s">
        <v>26088</v>
      </c>
      <c r="R1055" s="1" t="s">
        <v>14073</v>
      </c>
      <c r="S1055" s="1" t="s">
        <v>1053</v>
      </c>
      <c r="T1055" s="1"/>
      <c r="U1055" s="1"/>
      <c r="V1055" s="1" t="s">
        <v>14085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14891</v>
      </c>
      <c r="F1056" s="1" t="s">
        <v>15944</v>
      </c>
      <c r="G1056" s="1" t="s">
        <v>16986</v>
      </c>
      <c r="H1056" s="1" t="s">
        <v>18021</v>
      </c>
      <c r="I1056" s="1" t="s">
        <v>10868</v>
      </c>
      <c r="J1056" s="1"/>
      <c r="K1056" s="1" t="s">
        <v>26048</v>
      </c>
      <c r="L1056" s="1" t="s">
        <v>1054</v>
      </c>
      <c r="M1056" s="1" t="s">
        <v>12485</v>
      </c>
      <c r="N1056" s="1" t="s">
        <v>13100</v>
      </c>
      <c r="O1056" s="1" t="s">
        <v>1054</v>
      </c>
      <c r="P1056" s="1" t="s">
        <v>26088</v>
      </c>
      <c r="Q1056" s="1" t="s">
        <v>26088</v>
      </c>
      <c r="R1056" s="1" t="s">
        <v>14073</v>
      </c>
      <c r="S1056" s="1" t="s">
        <v>1054</v>
      </c>
      <c r="T1056" s="1"/>
      <c r="U1056" s="1"/>
      <c r="V1056" s="1" t="s">
        <v>14085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7668</v>
      </c>
      <c r="H1057" s="1" t="s">
        <v>9263</v>
      </c>
      <c r="I1057" s="1" t="s">
        <v>10869</v>
      </c>
      <c r="J1057" s="1"/>
      <c r="K1057" s="1" t="s">
        <v>26048</v>
      </c>
      <c r="L1057" s="1" t="s">
        <v>1055</v>
      </c>
      <c r="M1057" s="1" t="s">
        <v>12486</v>
      </c>
      <c r="N1057" s="1" t="s">
        <v>13100</v>
      </c>
      <c r="O1057" s="1" t="s">
        <v>1055</v>
      </c>
      <c r="P1057" s="1" t="s">
        <v>26088</v>
      </c>
      <c r="Q1057" s="1" t="s">
        <v>26088</v>
      </c>
      <c r="R1057" s="1" t="s">
        <v>14073</v>
      </c>
      <c r="S1057" s="1" t="s">
        <v>1055</v>
      </c>
      <c r="T1057" s="1"/>
      <c r="U1057" s="1"/>
      <c r="V1057" s="1" t="s">
        <v>14085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14893</v>
      </c>
      <c r="F1058" s="1" t="s">
        <v>15946</v>
      </c>
      <c r="G1058" s="1" t="s">
        <v>16988</v>
      </c>
      <c r="H1058" s="1" t="s">
        <v>18023</v>
      </c>
      <c r="I1058" s="1" t="s">
        <v>10870</v>
      </c>
      <c r="J1058" s="1"/>
      <c r="K1058" s="1" t="s">
        <v>26048</v>
      </c>
      <c r="L1058" s="1" t="s">
        <v>1056</v>
      </c>
      <c r="M1058" s="1" t="s">
        <v>12487</v>
      </c>
      <c r="N1058" s="1" t="s">
        <v>13100</v>
      </c>
      <c r="O1058" s="1" t="s">
        <v>1056</v>
      </c>
      <c r="P1058" s="1" t="s">
        <v>26088</v>
      </c>
      <c r="Q1058" s="1" t="s">
        <v>26088</v>
      </c>
      <c r="R1058" s="1" t="s">
        <v>14073</v>
      </c>
      <c r="S1058" s="1" t="s">
        <v>1056</v>
      </c>
      <c r="T1058" s="1"/>
      <c r="U1058" s="1"/>
      <c r="V1058" s="1" t="s">
        <v>14085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20847</v>
      </c>
      <c r="F1059" s="1" t="s">
        <v>21587</v>
      </c>
      <c r="G1059" s="1" t="s">
        <v>22322</v>
      </c>
      <c r="H1059" s="1" t="s">
        <v>23055</v>
      </c>
      <c r="I1059" s="1" t="s">
        <v>10871</v>
      </c>
      <c r="J1059" s="1"/>
      <c r="K1059" s="1" t="s">
        <v>26048</v>
      </c>
      <c r="L1059" s="1" t="s">
        <v>1057</v>
      </c>
      <c r="M1059" s="1" t="s">
        <v>12488</v>
      </c>
      <c r="N1059" s="1" t="s">
        <v>13100</v>
      </c>
      <c r="O1059" s="1" t="s">
        <v>1057</v>
      </c>
      <c r="P1059" s="1" t="s">
        <v>26088</v>
      </c>
      <c r="Q1059" s="1" t="s">
        <v>26088</v>
      </c>
      <c r="R1059" s="1" t="s">
        <v>14073</v>
      </c>
      <c r="S1059" s="1" t="s">
        <v>1057</v>
      </c>
      <c r="T1059" s="1"/>
      <c r="U1059" s="1"/>
      <c r="V1059" s="1" t="s">
        <v>14085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7671</v>
      </c>
      <c r="H1060" s="1" t="s">
        <v>9266</v>
      </c>
      <c r="I1060" s="1" t="s">
        <v>10872</v>
      </c>
      <c r="J1060" s="1"/>
      <c r="K1060" s="1" t="s">
        <v>26048</v>
      </c>
      <c r="L1060" s="1" t="s">
        <v>1058</v>
      </c>
      <c r="M1060" s="1" t="s">
        <v>12489</v>
      </c>
      <c r="N1060" s="1" t="s">
        <v>13100</v>
      </c>
      <c r="O1060" s="1" t="s">
        <v>1058</v>
      </c>
      <c r="P1060" s="1" t="s">
        <v>26088</v>
      </c>
      <c r="Q1060" s="1" t="s">
        <v>26088</v>
      </c>
      <c r="R1060" s="1" t="s">
        <v>14073</v>
      </c>
      <c r="S1060" s="1" t="s">
        <v>1058</v>
      </c>
      <c r="T1060" s="1"/>
      <c r="U1060" s="1"/>
      <c r="V1060" s="1" t="s">
        <v>14085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24158</v>
      </c>
      <c r="F1061" s="1" t="s">
        <v>24158</v>
      </c>
      <c r="G1061" s="1" t="s">
        <v>25339</v>
      </c>
      <c r="H1061" s="1" t="s">
        <v>25929</v>
      </c>
      <c r="I1061" s="1" t="s">
        <v>10873</v>
      </c>
      <c r="J1061" s="1"/>
      <c r="K1061" s="1" t="s">
        <v>26048</v>
      </c>
      <c r="L1061" s="1" t="s">
        <v>1059</v>
      </c>
      <c r="M1061" s="1" t="s">
        <v>12490</v>
      </c>
      <c r="N1061" s="1" t="s">
        <v>13100</v>
      </c>
      <c r="O1061" s="1" t="s">
        <v>1059</v>
      </c>
      <c r="P1061" s="1" t="s">
        <v>26088</v>
      </c>
      <c r="Q1061" s="1" t="s">
        <v>26088</v>
      </c>
      <c r="R1061" s="1" t="s">
        <v>14073</v>
      </c>
      <c r="S1061" s="1" t="s">
        <v>1059</v>
      </c>
      <c r="T1061" s="1"/>
      <c r="U1061" s="1"/>
      <c r="V1061" s="1" t="s">
        <v>14085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7673</v>
      </c>
      <c r="H1062" s="1" t="s">
        <v>9268</v>
      </c>
      <c r="I1062" s="1" t="s">
        <v>10874</v>
      </c>
      <c r="J1062" s="1"/>
      <c r="K1062" s="1" t="s">
        <v>26048</v>
      </c>
      <c r="L1062" s="1" t="s">
        <v>1060</v>
      </c>
      <c r="M1062" s="1" t="s">
        <v>12491</v>
      </c>
      <c r="N1062" s="1" t="s">
        <v>13100</v>
      </c>
      <c r="O1062" s="1" t="s">
        <v>1060</v>
      </c>
      <c r="P1062" s="1" t="s">
        <v>26088</v>
      </c>
      <c r="Q1062" s="1" t="s">
        <v>26088</v>
      </c>
      <c r="R1062" s="1" t="s">
        <v>14073</v>
      </c>
      <c r="S1062" s="1" t="s">
        <v>1060</v>
      </c>
      <c r="T1062" s="1"/>
      <c r="U1062" s="1"/>
      <c r="V1062" s="1" t="s">
        <v>14085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14896</v>
      </c>
      <c r="F1063" s="1" t="s">
        <v>15948</v>
      </c>
      <c r="G1063" s="1" t="s">
        <v>16991</v>
      </c>
      <c r="H1063" s="1" t="s">
        <v>18026</v>
      </c>
      <c r="I1063" s="1" t="s">
        <v>10875</v>
      </c>
      <c r="J1063" s="1"/>
      <c r="K1063" s="1" t="s">
        <v>26048</v>
      </c>
      <c r="L1063" s="1" t="s">
        <v>1061</v>
      </c>
      <c r="M1063" s="1" t="s">
        <v>12492</v>
      </c>
      <c r="N1063" s="1" t="s">
        <v>13100</v>
      </c>
      <c r="O1063" s="1" t="s">
        <v>1061</v>
      </c>
      <c r="P1063" s="1" t="s">
        <v>26088</v>
      </c>
      <c r="Q1063" s="1" t="s">
        <v>26088</v>
      </c>
      <c r="R1063" s="1" t="s">
        <v>14073</v>
      </c>
      <c r="S1063" s="1" t="s">
        <v>1061</v>
      </c>
      <c r="T1063" s="1"/>
      <c r="U1063" s="1"/>
      <c r="V1063" s="1" t="s">
        <v>14085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7675</v>
      </c>
      <c r="H1064" s="1" t="s">
        <v>9270</v>
      </c>
      <c r="I1064" s="1" t="s">
        <v>10876</v>
      </c>
      <c r="J1064" s="1"/>
      <c r="K1064" s="1" t="s">
        <v>26048</v>
      </c>
      <c r="L1064" s="1" t="s">
        <v>1062</v>
      </c>
      <c r="M1064" s="1" t="s">
        <v>12493</v>
      </c>
      <c r="N1064" s="1" t="s">
        <v>13100</v>
      </c>
      <c r="O1064" s="1" t="s">
        <v>1062</v>
      </c>
      <c r="P1064" s="1" t="s">
        <v>26088</v>
      </c>
      <c r="Q1064" s="1" t="s">
        <v>26088</v>
      </c>
      <c r="R1064" s="1" t="s">
        <v>14073</v>
      </c>
      <c r="S1064" s="1" t="s">
        <v>1062</v>
      </c>
      <c r="T1064" s="1"/>
      <c r="U1064" s="1"/>
      <c r="V1064" s="1" t="s">
        <v>14085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24159</v>
      </c>
      <c r="F1065" s="1" t="s">
        <v>24749</v>
      </c>
      <c r="G1065" s="1" t="s">
        <v>25340</v>
      </c>
      <c r="H1065" s="1" t="s">
        <v>25930</v>
      </c>
      <c r="I1065" s="1" t="s">
        <v>10877</v>
      </c>
      <c r="J1065" s="1"/>
      <c r="K1065" s="1" t="s">
        <v>26048</v>
      </c>
      <c r="L1065" s="1" t="s">
        <v>1063</v>
      </c>
      <c r="M1065" s="1" t="s">
        <v>12494</v>
      </c>
      <c r="N1065" s="1" t="s">
        <v>13100</v>
      </c>
      <c r="O1065" s="1" t="s">
        <v>1063</v>
      </c>
      <c r="P1065" s="1" t="s">
        <v>26088</v>
      </c>
      <c r="Q1065" s="1" t="s">
        <v>26088</v>
      </c>
      <c r="R1065" s="1" t="s">
        <v>14073</v>
      </c>
      <c r="S1065" s="1" t="s">
        <v>1063</v>
      </c>
      <c r="T1065" s="1"/>
      <c r="U1065" s="1"/>
      <c r="V1065" s="1" t="s">
        <v>14085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24160</v>
      </c>
      <c r="F1066" s="1" t="s">
        <v>24750</v>
      </c>
      <c r="G1066" s="1" t="s">
        <v>25341</v>
      </c>
      <c r="H1066" s="1" t="s">
        <v>25931</v>
      </c>
      <c r="I1066" s="1" t="s">
        <v>10878</v>
      </c>
      <c r="J1066" s="1"/>
      <c r="K1066" s="1" t="s">
        <v>26048</v>
      </c>
      <c r="L1066" s="1" t="s">
        <v>1064</v>
      </c>
      <c r="M1066" s="1" t="s">
        <v>12495</v>
      </c>
      <c r="N1066" s="1" t="s">
        <v>13100</v>
      </c>
      <c r="O1066" s="1" t="s">
        <v>1064</v>
      </c>
      <c r="P1066" s="1" t="s">
        <v>26088</v>
      </c>
      <c r="Q1066" s="1" t="s">
        <v>26088</v>
      </c>
      <c r="R1066" s="1" t="s">
        <v>14073</v>
      </c>
      <c r="S1066" s="1" t="s">
        <v>1064</v>
      </c>
      <c r="T1066" s="1"/>
      <c r="U1066" s="1"/>
      <c r="V1066" s="1" t="s">
        <v>14085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24161</v>
      </c>
      <c r="F1067" s="1" t="s">
        <v>24751</v>
      </c>
      <c r="G1067" s="1" t="s">
        <v>25342</v>
      </c>
      <c r="H1067" s="1" t="s">
        <v>25932</v>
      </c>
      <c r="I1067" s="1" t="s">
        <v>10879</v>
      </c>
      <c r="J1067" s="1"/>
      <c r="K1067" s="1" t="s">
        <v>26048</v>
      </c>
      <c r="L1067" s="1" t="s">
        <v>1065</v>
      </c>
      <c r="M1067" s="1" t="s">
        <v>12496</v>
      </c>
      <c r="N1067" s="1" t="s">
        <v>13100</v>
      </c>
      <c r="O1067" s="1" t="s">
        <v>1065</v>
      </c>
      <c r="P1067" s="1" t="s">
        <v>26088</v>
      </c>
      <c r="Q1067" s="1" t="s">
        <v>26088</v>
      </c>
      <c r="R1067" s="1" t="s">
        <v>14073</v>
      </c>
      <c r="S1067" s="1" t="s">
        <v>1065</v>
      </c>
      <c r="T1067" s="1"/>
      <c r="U1067" s="1"/>
      <c r="V1067" s="1" t="s">
        <v>14085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24162</v>
      </c>
      <c r="F1068" s="1" t="s">
        <v>24752</v>
      </c>
      <c r="G1068" s="1" t="s">
        <v>24162</v>
      </c>
      <c r="H1068" s="1" t="s">
        <v>25933</v>
      </c>
      <c r="I1068" s="1" t="s">
        <v>10880</v>
      </c>
      <c r="J1068" s="1"/>
      <c r="K1068" s="1" t="s">
        <v>26048</v>
      </c>
      <c r="L1068" s="1" t="s">
        <v>1066</v>
      </c>
      <c r="M1068" s="1" t="s">
        <v>12497</v>
      </c>
      <c r="N1068" s="1" t="s">
        <v>13100</v>
      </c>
      <c r="O1068" s="1" t="s">
        <v>1066</v>
      </c>
      <c r="P1068" s="1" t="s">
        <v>26088</v>
      </c>
      <c r="Q1068" s="1" t="s">
        <v>26088</v>
      </c>
      <c r="R1068" s="1" t="s">
        <v>14073</v>
      </c>
      <c r="S1068" s="1" t="s">
        <v>1066</v>
      </c>
      <c r="T1068" s="1"/>
      <c r="U1068" s="1"/>
      <c r="V1068" s="1" t="s">
        <v>14085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14898</v>
      </c>
      <c r="F1069" s="1" t="s">
        <v>15950</v>
      </c>
      <c r="G1069" s="1" t="s">
        <v>16993</v>
      </c>
      <c r="H1069" s="1" t="s">
        <v>18028</v>
      </c>
      <c r="I1069" s="1" t="s">
        <v>10881</v>
      </c>
      <c r="J1069" s="1"/>
      <c r="K1069" s="1" t="s">
        <v>26048</v>
      </c>
      <c r="L1069" s="1" t="s">
        <v>1067</v>
      </c>
      <c r="M1069" s="1" t="s">
        <v>12498</v>
      </c>
      <c r="N1069" s="1" t="s">
        <v>13100</v>
      </c>
      <c r="O1069" s="1" t="s">
        <v>1067</v>
      </c>
      <c r="P1069" s="1" t="s">
        <v>26088</v>
      </c>
      <c r="Q1069" s="1" t="s">
        <v>26088</v>
      </c>
      <c r="R1069" s="1" t="s">
        <v>14073</v>
      </c>
      <c r="S1069" s="1" t="s">
        <v>1067</v>
      </c>
      <c r="T1069" s="1"/>
      <c r="U1069" s="1"/>
      <c r="V1069" s="1" t="s">
        <v>14085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14899</v>
      </c>
      <c r="F1070" s="1" t="s">
        <v>15951</v>
      </c>
      <c r="G1070" s="1" t="s">
        <v>16994</v>
      </c>
      <c r="H1070" s="1" t="s">
        <v>18029</v>
      </c>
      <c r="I1070" s="1" t="s">
        <v>10882</v>
      </c>
      <c r="J1070" s="1"/>
      <c r="K1070" s="1" t="s">
        <v>26048</v>
      </c>
      <c r="L1070" s="1" t="s">
        <v>1068</v>
      </c>
      <c r="M1070" s="1" t="s">
        <v>12499</v>
      </c>
      <c r="N1070" s="1" t="s">
        <v>13100</v>
      </c>
      <c r="O1070" s="1" t="s">
        <v>1068</v>
      </c>
      <c r="P1070" s="1" t="s">
        <v>26088</v>
      </c>
      <c r="Q1070" s="1" t="s">
        <v>26088</v>
      </c>
      <c r="R1070" s="1" t="s">
        <v>14073</v>
      </c>
      <c r="S1070" s="1" t="s">
        <v>1068</v>
      </c>
      <c r="T1070" s="1"/>
      <c r="U1070" s="1"/>
      <c r="V1070" s="1" t="s">
        <v>14085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14900</v>
      </c>
      <c r="F1071" s="1" t="s">
        <v>15952</v>
      </c>
      <c r="G1071" s="1" t="s">
        <v>16995</v>
      </c>
      <c r="H1071" s="1" t="s">
        <v>18030</v>
      </c>
      <c r="I1071" s="1" t="s">
        <v>10883</v>
      </c>
      <c r="J1071" s="1"/>
      <c r="K1071" s="1" t="s">
        <v>26048</v>
      </c>
      <c r="L1071" s="1" t="s">
        <v>1069</v>
      </c>
      <c r="M1071" s="1" t="s">
        <v>12500</v>
      </c>
      <c r="N1071" s="1" t="s">
        <v>13100</v>
      </c>
      <c r="O1071" s="1" t="s">
        <v>1069</v>
      </c>
      <c r="P1071" s="1" t="s">
        <v>26089</v>
      </c>
      <c r="Q1071" s="1" t="s">
        <v>26777</v>
      </c>
      <c r="R1071" s="1" t="s">
        <v>14073</v>
      </c>
      <c r="S1071" s="1" t="s">
        <v>1069</v>
      </c>
      <c r="T1071" s="1" t="s">
        <v>27144</v>
      </c>
      <c r="U1071" s="1"/>
      <c r="V1071" s="1" t="s">
        <v>14085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7682</v>
      </c>
      <c r="H1072" s="1" t="s">
        <v>9278</v>
      </c>
      <c r="I1072" s="1" t="s">
        <v>10884</v>
      </c>
      <c r="J1072" s="1"/>
      <c r="K1072" s="1" t="s">
        <v>26048</v>
      </c>
      <c r="L1072" s="1" t="s">
        <v>1070</v>
      </c>
      <c r="M1072" s="1" t="s">
        <v>12501</v>
      </c>
      <c r="N1072" s="1" t="s">
        <v>13100</v>
      </c>
      <c r="O1072" s="1" t="s">
        <v>1070</v>
      </c>
      <c r="P1072" s="1" t="s">
        <v>26089</v>
      </c>
      <c r="Q1072" s="1" t="s">
        <v>26778</v>
      </c>
      <c r="R1072" s="1" t="s">
        <v>14073</v>
      </c>
      <c r="S1072" s="1" t="s">
        <v>1070</v>
      </c>
      <c r="T1072" s="1"/>
      <c r="U1072" s="1"/>
      <c r="V1072" s="1" t="s">
        <v>14085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24163</v>
      </c>
      <c r="F1073" s="1" t="s">
        <v>24753</v>
      </c>
      <c r="G1073" s="1" t="s">
        <v>24163</v>
      </c>
      <c r="H1073" s="1" t="s">
        <v>25934</v>
      </c>
      <c r="I1073" s="1" t="s">
        <v>10885</v>
      </c>
      <c r="J1073" s="1"/>
      <c r="K1073" s="1" t="s">
        <v>26048</v>
      </c>
      <c r="L1073" s="1" t="s">
        <v>1071</v>
      </c>
      <c r="M1073" s="1" t="s">
        <v>12502</v>
      </c>
      <c r="N1073" s="1" t="s">
        <v>13100</v>
      </c>
      <c r="O1073" s="1" t="s">
        <v>1071</v>
      </c>
      <c r="P1073" s="1" t="s">
        <v>26089</v>
      </c>
      <c r="Q1073" s="1" t="s">
        <v>26779</v>
      </c>
      <c r="R1073" s="1" t="s">
        <v>14073</v>
      </c>
      <c r="S1073" s="1" t="s">
        <v>1071</v>
      </c>
      <c r="T1073" s="1"/>
      <c r="U1073" s="1"/>
      <c r="V1073" s="1" t="s">
        <v>14085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7683</v>
      </c>
      <c r="H1074" s="1" t="s">
        <v>9280</v>
      </c>
      <c r="I1074" s="1" t="s">
        <v>10886</v>
      </c>
      <c r="J1074" s="1"/>
      <c r="K1074" s="1" t="s">
        <v>26048</v>
      </c>
      <c r="L1074" s="1" t="s">
        <v>1072</v>
      </c>
      <c r="M1074" s="1" t="s">
        <v>12503</v>
      </c>
      <c r="N1074" s="1" t="s">
        <v>13100</v>
      </c>
      <c r="O1074" s="1" t="s">
        <v>1072</v>
      </c>
      <c r="P1074" s="1" t="s">
        <v>26089</v>
      </c>
      <c r="Q1074" s="1" t="s">
        <v>26780</v>
      </c>
      <c r="R1074" s="1" t="s">
        <v>14073</v>
      </c>
      <c r="S1074" s="1" t="s">
        <v>1072</v>
      </c>
      <c r="T1074" s="1"/>
      <c r="U1074" s="1"/>
      <c r="V1074" s="1" t="s">
        <v>14085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14904</v>
      </c>
      <c r="F1075" s="1" t="s">
        <v>15956</v>
      </c>
      <c r="G1075" s="1" t="s">
        <v>16998</v>
      </c>
      <c r="H1075" s="1" t="s">
        <v>18034</v>
      </c>
      <c r="I1075" s="1" t="s">
        <v>10887</v>
      </c>
      <c r="J1075" s="1"/>
      <c r="K1075" s="1" t="s">
        <v>26048</v>
      </c>
      <c r="L1075" s="1" t="s">
        <v>1073</v>
      </c>
      <c r="M1075" s="1" t="s">
        <v>12504</v>
      </c>
      <c r="N1075" s="1" t="s">
        <v>13100</v>
      </c>
      <c r="O1075" s="1" t="s">
        <v>1073</v>
      </c>
      <c r="P1075" s="1" t="s">
        <v>26089</v>
      </c>
      <c r="Q1075" s="1" t="s">
        <v>26781</v>
      </c>
      <c r="R1075" s="1" t="s">
        <v>14073</v>
      </c>
      <c r="S1075" s="1" t="s">
        <v>1073</v>
      </c>
      <c r="T1075" s="1"/>
      <c r="U1075" s="1"/>
      <c r="V1075" s="1" t="s">
        <v>14085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24164</v>
      </c>
      <c r="F1076" s="1" t="s">
        <v>24754</v>
      </c>
      <c r="G1076" s="1" t="s">
        <v>25343</v>
      </c>
      <c r="H1076" s="1" t="s">
        <v>25935</v>
      </c>
      <c r="I1076" s="1" t="s">
        <v>10888</v>
      </c>
      <c r="J1076" s="1"/>
      <c r="K1076" s="1" t="s">
        <v>26048</v>
      </c>
      <c r="L1076" s="1" t="s">
        <v>1074</v>
      </c>
      <c r="M1076" s="1" t="s">
        <v>12505</v>
      </c>
      <c r="N1076" s="1" t="s">
        <v>13100</v>
      </c>
      <c r="O1076" s="1" t="s">
        <v>1074</v>
      </c>
      <c r="P1076" s="1" t="s">
        <v>26089</v>
      </c>
      <c r="Q1076" s="1" t="s">
        <v>26782</v>
      </c>
      <c r="R1076" s="1" t="s">
        <v>14073</v>
      </c>
      <c r="S1076" s="1" t="s">
        <v>1074</v>
      </c>
      <c r="T1076" s="1"/>
      <c r="U1076" s="1"/>
      <c r="V1076" s="1" t="s">
        <v>14085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24165</v>
      </c>
      <c r="F1077" s="1" t="s">
        <v>24755</v>
      </c>
      <c r="G1077" s="1" t="s">
        <v>25344</v>
      </c>
      <c r="H1077" s="1" t="s">
        <v>25936</v>
      </c>
      <c r="I1077" s="1" t="s">
        <v>10889</v>
      </c>
      <c r="J1077" s="1"/>
      <c r="K1077" s="1" t="s">
        <v>26048</v>
      </c>
      <c r="L1077" s="1" t="s">
        <v>1075</v>
      </c>
      <c r="M1077" s="1" t="s">
        <v>12506</v>
      </c>
      <c r="N1077" s="1" t="s">
        <v>13100</v>
      </c>
      <c r="O1077" s="1" t="s">
        <v>1075</v>
      </c>
      <c r="P1077" s="1" t="s">
        <v>26089</v>
      </c>
      <c r="Q1077" s="1" t="s">
        <v>26783</v>
      </c>
      <c r="R1077" s="1" t="s">
        <v>14073</v>
      </c>
      <c r="S1077" s="1" t="s">
        <v>1075</v>
      </c>
      <c r="T1077" s="1"/>
      <c r="U1077" s="1"/>
      <c r="V1077" s="1" t="s">
        <v>14085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20855</v>
      </c>
      <c r="F1078" s="1" t="s">
        <v>21595</v>
      </c>
      <c r="G1078" s="1" t="s">
        <v>22328</v>
      </c>
      <c r="H1078" s="1" t="s">
        <v>23063</v>
      </c>
      <c r="I1078" s="1" t="s">
        <v>10395</v>
      </c>
      <c r="J1078" s="1"/>
      <c r="K1078" s="1" t="s">
        <v>26048</v>
      </c>
      <c r="L1078" s="1" t="s">
        <v>1076</v>
      </c>
      <c r="M1078" s="1" t="s">
        <v>12507</v>
      </c>
      <c r="N1078" s="1" t="s">
        <v>13100</v>
      </c>
      <c r="O1078" s="1" t="s">
        <v>1076</v>
      </c>
      <c r="P1078" s="1" t="s">
        <v>26089</v>
      </c>
      <c r="Q1078" s="1" t="s">
        <v>26784</v>
      </c>
      <c r="R1078" s="1" t="s">
        <v>14073</v>
      </c>
      <c r="S1078" s="1" t="s">
        <v>1076</v>
      </c>
      <c r="T1078" s="1"/>
      <c r="U1078" s="1"/>
      <c r="V1078" s="1" t="s">
        <v>14085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7688</v>
      </c>
      <c r="H1079" s="1" t="s">
        <v>9285</v>
      </c>
      <c r="I1079" s="1" t="s">
        <v>10890</v>
      </c>
      <c r="J1079" s="1"/>
      <c r="K1079" s="1" t="s">
        <v>26048</v>
      </c>
      <c r="L1079" s="1" t="s">
        <v>1077</v>
      </c>
      <c r="M1079" s="1" t="s">
        <v>12508</v>
      </c>
      <c r="N1079" s="1" t="s">
        <v>13100</v>
      </c>
      <c r="O1079" s="1" t="s">
        <v>1077</v>
      </c>
      <c r="P1079" s="1" t="s">
        <v>26089</v>
      </c>
      <c r="Q1079" s="1" t="s">
        <v>26785</v>
      </c>
      <c r="R1079" s="1" t="s">
        <v>14073</v>
      </c>
      <c r="S1079" s="1" t="s">
        <v>1077</v>
      </c>
      <c r="T1079" s="1"/>
      <c r="U1079" s="1"/>
      <c r="V1079" s="1" t="s">
        <v>14085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24166</v>
      </c>
      <c r="F1080" s="1" t="s">
        <v>24756</v>
      </c>
      <c r="G1080" s="1" t="s">
        <v>25345</v>
      </c>
      <c r="H1080" s="1" t="s">
        <v>25937</v>
      </c>
      <c r="I1080" s="1" t="s">
        <v>10891</v>
      </c>
      <c r="J1080" s="1"/>
      <c r="K1080" s="1" t="s">
        <v>26048</v>
      </c>
      <c r="L1080" s="1" t="s">
        <v>1078</v>
      </c>
      <c r="M1080" s="1" t="s">
        <v>12509</v>
      </c>
      <c r="N1080" s="1" t="s">
        <v>13100</v>
      </c>
      <c r="O1080" s="1" t="s">
        <v>1078</v>
      </c>
      <c r="P1080" s="1" t="s">
        <v>26089</v>
      </c>
      <c r="Q1080" s="1" t="s">
        <v>26786</v>
      </c>
      <c r="R1080" s="1" t="s">
        <v>14073</v>
      </c>
      <c r="S1080" s="1" t="s">
        <v>1078</v>
      </c>
      <c r="T1080" s="1"/>
      <c r="U1080" s="1"/>
      <c r="V1080" s="1" t="s">
        <v>14085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24167</v>
      </c>
      <c r="F1081" s="1" t="s">
        <v>24757</v>
      </c>
      <c r="G1081" s="1" t="s">
        <v>25346</v>
      </c>
      <c r="H1081" s="1" t="s">
        <v>25938</v>
      </c>
      <c r="I1081" s="1" t="s">
        <v>10892</v>
      </c>
      <c r="J1081" s="1"/>
      <c r="K1081" s="1" t="s">
        <v>26048</v>
      </c>
      <c r="L1081" s="1" t="s">
        <v>1079</v>
      </c>
      <c r="M1081" s="1" t="s">
        <v>12510</v>
      </c>
      <c r="N1081" s="1" t="s">
        <v>13100</v>
      </c>
      <c r="O1081" s="1" t="s">
        <v>1079</v>
      </c>
      <c r="P1081" s="1" t="s">
        <v>26089</v>
      </c>
      <c r="Q1081" s="1" t="s">
        <v>26787</v>
      </c>
      <c r="R1081" s="1" t="s">
        <v>14073</v>
      </c>
      <c r="S1081" s="1" t="s">
        <v>1079</v>
      </c>
      <c r="T1081" s="1"/>
      <c r="U1081" s="1"/>
      <c r="V1081" s="1" t="s">
        <v>14085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7691</v>
      </c>
      <c r="H1082" s="1" t="s">
        <v>9288</v>
      </c>
      <c r="I1082" s="1" t="s">
        <v>10893</v>
      </c>
      <c r="J1082" s="1"/>
      <c r="K1082" s="1" t="s">
        <v>26048</v>
      </c>
      <c r="L1082" s="1" t="s">
        <v>1080</v>
      </c>
      <c r="M1082" s="1" t="s">
        <v>12511</v>
      </c>
      <c r="N1082" s="1" t="s">
        <v>13100</v>
      </c>
      <c r="O1082" s="1" t="s">
        <v>1080</v>
      </c>
      <c r="P1082" s="1" t="s">
        <v>26090</v>
      </c>
      <c r="Q1082" s="1" t="s">
        <v>26090</v>
      </c>
      <c r="R1082" s="1" t="s">
        <v>14073</v>
      </c>
      <c r="S1082" s="1" t="s">
        <v>1080</v>
      </c>
      <c r="T1082" s="1"/>
      <c r="U1082" s="1" t="s">
        <v>27173</v>
      </c>
      <c r="V1082" s="1" t="s">
        <v>14085</v>
      </c>
      <c r="W1082" s="1" t="s">
        <v>1080</v>
      </c>
      <c r="X1082" s="1"/>
      <c r="Y1082" t="s">
        <v>27203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24168</v>
      </c>
      <c r="F1083" s="1" t="s">
        <v>24758</v>
      </c>
      <c r="G1083" s="1" t="s">
        <v>25347</v>
      </c>
      <c r="H1083" s="1" t="s">
        <v>25939</v>
      </c>
      <c r="I1083" s="1" t="s">
        <v>10894</v>
      </c>
      <c r="J1083" s="1"/>
      <c r="K1083" s="1" t="s">
        <v>26048</v>
      </c>
      <c r="L1083" s="1" t="s">
        <v>1081</v>
      </c>
      <c r="M1083" s="1" t="s">
        <v>12512</v>
      </c>
      <c r="N1083" s="1" t="s">
        <v>13100</v>
      </c>
      <c r="O1083" s="1" t="s">
        <v>1081</v>
      </c>
      <c r="P1083" s="1" t="s">
        <v>26090</v>
      </c>
      <c r="Q1083" s="1" t="s">
        <v>26090</v>
      </c>
      <c r="R1083" s="1" t="s">
        <v>14073</v>
      </c>
      <c r="S1083" s="1" t="s">
        <v>1081</v>
      </c>
      <c r="T1083" s="1"/>
      <c r="U1083" s="1"/>
      <c r="V1083" s="1" t="s">
        <v>14085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14907</v>
      </c>
      <c r="F1084" s="1" t="s">
        <v>15959</v>
      </c>
      <c r="G1084" s="1" t="s">
        <v>17001</v>
      </c>
      <c r="H1084" s="1" t="s">
        <v>18037</v>
      </c>
      <c r="I1084" s="1" t="s">
        <v>10895</v>
      </c>
      <c r="J1084" s="1"/>
      <c r="K1084" s="1" t="s">
        <v>26048</v>
      </c>
      <c r="L1084" s="1" t="s">
        <v>1082</v>
      </c>
      <c r="M1084" s="1" t="s">
        <v>12513</v>
      </c>
      <c r="N1084" s="1" t="s">
        <v>13100</v>
      </c>
      <c r="O1084" s="1" t="s">
        <v>1082</v>
      </c>
      <c r="P1084" s="1" t="s">
        <v>26090</v>
      </c>
      <c r="Q1084" s="1" t="s">
        <v>26090</v>
      </c>
      <c r="R1084" s="1" t="s">
        <v>14073</v>
      </c>
      <c r="S1084" s="1" t="s">
        <v>1082</v>
      </c>
      <c r="T1084" s="1"/>
      <c r="U1084" s="1"/>
      <c r="V1084" s="1" t="s">
        <v>14085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20857</v>
      </c>
      <c r="F1085" s="1" t="s">
        <v>21597</v>
      </c>
      <c r="G1085" s="1" t="s">
        <v>22330</v>
      </c>
      <c r="H1085" s="1" t="s">
        <v>23065</v>
      </c>
      <c r="I1085" s="1" t="s">
        <v>10896</v>
      </c>
      <c r="J1085" s="1"/>
      <c r="K1085" s="1" t="s">
        <v>26048</v>
      </c>
      <c r="L1085" s="1" t="s">
        <v>1083</v>
      </c>
      <c r="M1085" s="1" t="s">
        <v>12514</v>
      </c>
      <c r="N1085" s="1" t="s">
        <v>13100</v>
      </c>
      <c r="O1085" s="1" t="s">
        <v>1083</v>
      </c>
      <c r="P1085" s="1" t="s">
        <v>26090</v>
      </c>
      <c r="Q1085" s="1" t="s">
        <v>26090</v>
      </c>
      <c r="R1085" s="1" t="s">
        <v>14073</v>
      </c>
      <c r="S1085" s="1" t="s">
        <v>1083</v>
      </c>
      <c r="T1085" s="1"/>
      <c r="U1085" s="1"/>
      <c r="V1085" s="1" t="s">
        <v>14085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14908</v>
      </c>
      <c r="F1086" s="1" t="s">
        <v>15960</v>
      </c>
      <c r="G1086" s="1" t="s">
        <v>14908</v>
      </c>
      <c r="H1086" s="1" t="s">
        <v>18038</v>
      </c>
      <c r="I1086" s="1" t="s">
        <v>10897</v>
      </c>
      <c r="J1086" s="1"/>
      <c r="K1086" s="1" t="s">
        <v>26048</v>
      </c>
      <c r="L1086" s="1" t="s">
        <v>1084</v>
      </c>
      <c r="M1086" s="1" t="s">
        <v>12515</v>
      </c>
      <c r="N1086" s="1" t="s">
        <v>13100</v>
      </c>
      <c r="O1086" s="1" t="s">
        <v>1084</v>
      </c>
      <c r="P1086" s="1" t="s">
        <v>26090</v>
      </c>
      <c r="Q1086" s="1" t="s">
        <v>26090</v>
      </c>
      <c r="R1086" s="1" t="s">
        <v>14073</v>
      </c>
      <c r="S1086" s="1" t="s">
        <v>1084</v>
      </c>
      <c r="T1086" s="1"/>
      <c r="U1086" s="1"/>
      <c r="V1086" s="1" t="s">
        <v>14085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7695</v>
      </c>
      <c r="H1087" s="1" t="s">
        <v>9293</v>
      </c>
      <c r="I1087" s="1" t="s">
        <v>10581</v>
      </c>
      <c r="J1087" s="1"/>
      <c r="K1087" s="1" t="s">
        <v>26048</v>
      </c>
      <c r="L1087" s="1" t="s">
        <v>1085</v>
      </c>
      <c r="M1087" s="1" t="s">
        <v>12516</v>
      </c>
      <c r="N1087" s="1" t="s">
        <v>13100</v>
      </c>
      <c r="O1087" s="1" t="s">
        <v>1085</v>
      </c>
      <c r="P1087" s="1" t="s">
        <v>26090</v>
      </c>
      <c r="Q1087" s="1" t="s">
        <v>26090</v>
      </c>
      <c r="R1087" s="1" t="s">
        <v>14073</v>
      </c>
      <c r="S1087" s="1" t="s">
        <v>1085</v>
      </c>
      <c r="T1087" s="1"/>
      <c r="U1087" s="1"/>
      <c r="V1087" s="1" t="s">
        <v>14085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24169</v>
      </c>
      <c r="F1088" s="1" t="s">
        <v>24759</v>
      </c>
      <c r="G1088" s="1" t="s">
        <v>25348</v>
      </c>
      <c r="H1088" s="1" t="s">
        <v>25940</v>
      </c>
      <c r="I1088" s="1" t="s">
        <v>10898</v>
      </c>
      <c r="J1088" s="1"/>
      <c r="K1088" s="1" t="s">
        <v>26048</v>
      </c>
      <c r="L1088" s="1" t="s">
        <v>1086</v>
      </c>
      <c r="M1088" s="1" t="s">
        <v>12517</v>
      </c>
      <c r="N1088" s="1" t="s">
        <v>13100</v>
      </c>
      <c r="O1088" s="1" t="s">
        <v>1086</v>
      </c>
      <c r="P1088" s="1" t="s">
        <v>26090</v>
      </c>
      <c r="Q1088" s="1" t="s">
        <v>26090</v>
      </c>
      <c r="R1088" s="1" t="s">
        <v>14073</v>
      </c>
      <c r="S1088" s="1" t="s">
        <v>1086</v>
      </c>
      <c r="T1088" s="1"/>
      <c r="U1088" s="1"/>
      <c r="V1088" s="1" t="s">
        <v>14085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24170</v>
      </c>
      <c r="F1089" s="1" t="s">
        <v>24760</v>
      </c>
      <c r="G1089" s="1" t="s">
        <v>25349</v>
      </c>
      <c r="H1089" s="1" t="s">
        <v>25941</v>
      </c>
      <c r="I1089" s="1" t="s">
        <v>10899</v>
      </c>
      <c r="J1089" s="1"/>
      <c r="K1089" s="1" t="s">
        <v>26048</v>
      </c>
      <c r="L1089" s="1" t="s">
        <v>1087</v>
      </c>
      <c r="M1089" s="1" t="s">
        <v>12518</v>
      </c>
      <c r="N1089" s="1" t="s">
        <v>13100</v>
      </c>
      <c r="O1089" s="1" t="s">
        <v>1087</v>
      </c>
      <c r="P1089" s="1" t="s">
        <v>26090</v>
      </c>
      <c r="Q1089" s="1" t="s">
        <v>26090</v>
      </c>
      <c r="R1089" s="1" t="s">
        <v>14073</v>
      </c>
      <c r="S1089" s="1" t="s">
        <v>1087</v>
      </c>
      <c r="T1089" s="1"/>
      <c r="U1089" s="1"/>
      <c r="V1089" s="1" t="s">
        <v>14085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24171</v>
      </c>
      <c r="F1090" s="1" t="s">
        <v>24761</v>
      </c>
      <c r="G1090" s="1" t="s">
        <v>25350</v>
      </c>
      <c r="H1090" s="1" t="s">
        <v>25942</v>
      </c>
      <c r="I1090" s="1" t="s">
        <v>10900</v>
      </c>
      <c r="J1090" s="1"/>
      <c r="K1090" s="1" t="s">
        <v>26048</v>
      </c>
      <c r="L1090" s="1" t="s">
        <v>1088</v>
      </c>
      <c r="M1090" s="1" t="s">
        <v>12519</v>
      </c>
      <c r="N1090" s="1" t="s">
        <v>13100</v>
      </c>
      <c r="O1090" s="1" t="s">
        <v>1088</v>
      </c>
      <c r="P1090" s="1" t="s">
        <v>26090</v>
      </c>
      <c r="Q1090" s="1" t="s">
        <v>26090</v>
      </c>
      <c r="R1090" s="1" t="s">
        <v>14073</v>
      </c>
      <c r="S1090" s="1" t="s">
        <v>1088</v>
      </c>
      <c r="T1090" s="1"/>
      <c r="U1090" s="1"/>
      <c r="V1090" s="1" t="s">
        <v>14085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24172</v>
      </c>
      <c r="F1091" s="1" t="s">
        <v>24172</v>
      </c>
      <c r="G1091" s="1" t="s">
        <v>25351</v>
      </c>
      <c r="H1091" s="1" t="s">
        <v>25943</v>
      </c>
      <c r="I1091" s="1" t="s">
        <v>10901</v>
      </c>
      <c r="J1091" s="1"/>
      <c r="K1091" s="1" t="s">
        <v>26048</v>
      </c>
      <c r="L1091" s="1" t="s">
        <v>1089</v>
      </c>
      <c r="M1091" s="1" t="s">
        <v>12520</v>
      </c>
      <c r="N1091" s="1" t="s">
        <v>13100</v>
      </c>
      <c r="O1091" s="1" t="s">
        <v>1089</v>
      </c>
      <c r="P1091" s="1" t="s">
        <v>26090</v>
      </c>
      <c r="Q1091" s="1" t="s">
        <v>26090</v>
      </c>
      <c r="R1091" s="1" t="s">
        <v>14073</v>
      </c>
      <c r="S1091" s="1" t="s">
        <v>1089</v>
      </c>
      <c r="T1091" s="1"/>
      <c r="U1091" s="1"/>
      <c r="V1091" s="1" t="s">
        <v>14085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14913</v>
      </c>
      <c r="F1092" s="1" t="s">
        <v>15965</v>
      </c>
      <c r="G1092" s="1" t="s">
        <v>17006</v>
      </c>
      <c r="H1092" s="1" t="s">
        <v>18043</v>
      </c>
      <c r="I1092" s="1" t="s">
        <v>10902</v>
      </c>
      <c r="J1092" s="1"/>
      <c r="K1092" s="1" t="s">
        <v>26048</v>
      </c>
      <c r="L1092" s="1" t="s">
        <v>1090</v>
      </c>
      <c r="M1092" s="1" t="s">
        <v>12521</v>
      </c>
      <c r="N1092" s="1" t="s">
        <v>13100</v>
      </c>
      <c r="O1092" s="1" t="s">
        <v>1090</v>
      </c>
      <c r="P1092" s="1" t="s">
        <v>26090</v>
      </c>
      <c r="Q1092" s="1" t="s">
        <v>26090</v>
      </c>
      <c r="R1092" s="1" t="s">
        <v>14073</v>
      </c>
      <c r="S1092" s="1" t="s">
        <v>1090</v>
      </c>
      <c r="T1092" s="1"/>
      <c r="U1092" s="1"/>
      <c r="V1092" s="1" t="s">
        <v>14085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14914</v>
      </c>
      <c r="F1093" s="1" t="s">
        <v>15966</v>
      </c>
      <c r="G1093" s="1" t="s">
        <v>17007</v>
      </c>
      <c r="H1093" s="1" t="s">
        <v>18044</v>
      </c>
      <c r="I1093" s="1" t="s">
        <v>10903</v>
      </c>
      <c r="J1093" s="1"/>
      <c r="K1093" s="1" t="s">
        <v>26048</v>
      </c>
      <c r="L1093" s="1" t="s">
        <v>1091</v>
      </c>
      <c r="M1093" s="1" t="s">
        <v>12522</v>
      </c>
      <c r="N1093" s="1" t="s">
        <v>13100</v>
      </c>
      <c r="O1093" s="1" t="s">
        <v>1091</v>
      </c>
      <c r="P1093" s="1" t="s">
        <v>26090</v>
      </c>
      <c r="Q1093" s="1" t="s">
        <v>26090</v>
      </c>
      <c r="R1093" s="1" t="s">
        <v>14073</v>
      </c>
      <c r="S1093" s="1" t="s">
        <v>1091</v>
      </c>
      <c r="T1093" s="1"/>
      <c r="U1093" s="1"/>
      <c r="V1093" s="1" t="s">
        <v>14085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14915</v>
      </c>
      <c r="F1094" s="1" t="s">
        <v>15967</v>
      </c>
      <c r="G1094" s="1" t="s">
        <v>17008</v>
      </c>
      <c r="H1094" s="1" t="s">
        <v>18045</v>
      </c>
      <c r="I1094" s="1" t="s">
        <v>10904</v>
      </c>
      <c r="J1094" s="1"/>
      <c r="K1094" s="1" t="s">
        <v>26048</v>
      </c>
      <c r="L1094" s="1" t="s">
        <v>1092</v>
      </c>
      <c r="M1094" s="1" t="s">
        <v>12523</v>
      </c>
      <c r="N1094" s="1" t="s">
        <v>13100</v>
      </c>
      <c r="O1094" s="1" t="s">
        <v>1092</v>
      </c>
      <c r="P1094" s="1" t="s">
        <v>26090</v>
      </c>
      <c r="Q1094" s="1" t="s">
        <v>26090</v>
      </c>
      <c r="R1094" s="1" t="s">
        <v>14073</v>
      </c>
      <c r="S1094" s="1" t="s">
        <v>1092</v>
      </c>
      <c r="T1094" s="1"/>
      <c r="U1094" s="1"/>
      <c r="V1094" s="1" t="s">
        <v>14085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20861</v>
      </c>
      <c r="F1095" s="1" t="s">
        <v>21601</v>
      </c>
      <c r="G1095" s="1" t="s">
        <v>22333</v>
      </c>
      <c r="H1095" s="1" t="s">
        <v>23069</v>
      </c>
      <c r="I1095" s="1" t="s">
        <v>10905</v>
      </c>
      <c r="J1095" s="1"/>
      <c r="K1095" s="1" t="s">
        <v>26048</v>
      </c>
      <c r="L1095" s="1" t="s">
        <v>1093</v>
      </c>
      <c r="M1095" s="1" t="s">
        <v>12524</v>
      </c>
      <c r="N1095" s="1" t="s">
        <v>13100</v>
      </c>
      <c r="O1095" s="1" t="s">
        <v>1093</v>
      </c>
      <c r="P1095" s="1" t="s">
        <v>26090</v>
      </c>
      <c r="Q1095" s="1" t="s">
        <v>26090</v>
      </c>
      <c r="R1095" s="1" t="s">
        <v>14073</v>
      </c>
      <c r="S1095" s="1" t="s">
        <v>1093</v>
      </c>
      <c r="T1095" s="1"/>
      <c r="U1095" s="1"/>
      <c r="V1095" s="1" t="s">
        <v>14085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7704</v>
      </c>
      <c r="H1096" s="1" t="s">
        <v>9302</v>
      </c>
      <c r="I1096" s="1" t="s">
        <v>10906</v>
      </c>
      <c r="J1096" s="1"/>
      <c r="K1096" s="1" t="s">
        <v>26048</v>
      </c>
      <c r="L1096" s="1" t="s">
        <v>1094</v>
      </c>
      <c r="M1096" s="1" t="s">
        <v>12525</v>
      </c>
      <c r="N1096" s="1" t="s">
        <v>13100</v>
      </c>
      <c r="O1096" s="1" t="s">
        <v>1094</v>
      </c>
      <c r="P1096" s="1" t="s">
        <v>26090</v>
      </c>
      <c r="Q1096" s="1" t="s">
        <v>26090</v>
      </c>
      <c r="R1096" s="1" t="s">
        <v>14073</v>
      </c>
      <c r="S1096" s="1" t="s">
        <v>1094</v>
      </c>
      <c r="T1096" s="1"/>
      <c r="U1096" s="1"/>
      <c r="V1096" s="1" t="s">
        <v>14085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7705</v>
      </c>
      <c r="H1097" s="1" t="s">
        <v>9303</v>
      </c>
      <c r="I1097" s="1" t="s">
        <v>10907</v>
      </c>
      <c r="J1097" s="1"/>
      <c r="K1097" s="1" t="s">
        <v>26048</v>
      </c>
      <c r="L1097" s="1" t="s">
        <v>1095</v>
      </c>
      <c r="M1097" s="1" t="s">
        <v>12526</v>
      </c>
      <c r="N1097" s="1" t="s">
        <v>13100</v>
      </c>
      <c r="O1097" s="1" t="s">
        <v>1095</v>
      </c>
      <c r="P1097" s="1" t="s">
        <v>26090</v>
      </c>
      <c r="Q1097" s="1" t="s">
        <v>26090</v>
      </c>
      <c r="R1097" s="1" t="s">
        <v>14073</v>
      </c>
      <c r="S1097" s="1" t="s">
        <v>1095</v>
      </c>
      <c r="T1097" s="1"/>
      <c r="U1097" s="1"/>
      <c r="V1097" s="1" t="s">
        <v>14085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20862</v>
      </c>
      <c r="F1098" s="1" t="s">
        <v>21602</v>
      </c>
      <c r="G1098" s="1" t="s">
        <v>22334</v>
      </c>
      <c r="H1098" s="1" t="s">
        <v>23070</v>
      </c>
      <c r="I1098" s="1" t="s">
        <v>10908</v>
      </c>
      <c r="J1098" s="1"/>
      <c r="K1098" s="1" t="s">
        <v>26048</v>
      </c>
      <c r="L1098" s="1" t="s">
        <v>1096</v>
      </c>
      <c r="M1098" s="1" t="s">
        <v>12527</v>
      </c>
      <c r="N1098" s="1" t="s">
        <v>13100</v>
      </c>
      <c r="O1098" s="1" t="s">
        <v>1096</v>
      </c>
      <c r="P1098" s="1" t="s">
        <v>26091</v>
      </c>
      <c r="Q1098" s="1" t="s">
        <v>26788</v>
      </c>
      <c r="R1098" s="1" t="s">
        <v>14073</v>
      </c>
      <c r="S1098" s="1" t="s">
        <v>1096</v>
      </c>
      <c r="T1098" s="1" t="s">
        <v>27145</v>
      </c>
      <c r="U1098" s="1"/>
      <c r="V1098" s="1" t="s">
        <v>14085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24173</v>
      </c>
      <c r="F1099" s="1" t="s">
        <v>24762</v>
      </c>
      <c r="G1099" s="1" t="s">
        <v>25352</v>
      </c>
      <c r="H1099" s="1" t="s">
        <v>25944</v>
      </c>
      <c r="I1099" s="1" t="s">
        <v>10909</v>
      </c>
      <c r="J1099" s="1"/>
      <c r="K1099" s="1" t="s">
        <v>26048</v>
      </c>
      <c r="L1099" s="1" t="s">
        <v>1097</v>
      </c>
      <c r="M1099" s="1" t="s">
        <v>12528</v>
      </c>
      <c r="N1099" s="1" t="s">
        <v>13100</v>
      </c>
      <c r="O1099" s="1" t="s">
        <v>1097</v>
      </c>
      <c r="P1099" s="1" t="s">
        <v>26091</v>
      </c>
      <c r="Q1099" s="1" t="s">
        <v>26789</v>
      </c>
      <c r="R1099" s="1" t="s">
        <v>14073</v>
      </c>
      <c r="S1099" s="1" t="s">
        <v>1097</v>
      </c>
      <c r="T1099" s="1"/>
      <c r="U1099" s="1"/>
      <c r="V1099" s="1" t="s">
        <v>14085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20863</v>
      </c>
      <c r="F1100" s="1" t="s">
        <v>21603</v>
      </c>
      <c r="G1100" s="1" t="s">
        <v>22335</v>
      </c>
      <c r="H1100" s="1" t="s">
        <v>23071</v>
      </c>
      <c r="I1100" s="1" t="s">
        <v>10910</v>
      </c>
      <c r="J1100" s="1"/>
      <c r="K1100" s="1" t="s">
        <v>26048</v>
      </c>
      <c r="L1100" s="1" t="s">
        <v>1098</v>
      </c>
      <c r="M1100" s="1" t="s">
        <v>12529</v>
      </c>
      <c r="N1100" s="1" t="s">
        <v>13100</v>
      </c>
      <c r="O1100" s="1" t="s">
        <v>1098</v>
      </c>
      <c r="P1100" s="1" t="s">
        <v>26091</v>
      </c>
      <c r="Q1100" s="1" t="s">
        <v>26790</v>
      </c>
      <c r="R1100" s="1" t="s">
        <v>14073</v>
      </c>
      <c r="S1100" s="1" t="s">
        <v>1098</v>
      </c>
      <c r="T1100" s="1"/>
      <c r="U1100" s="1"/>
      <c r="V1100" s="1" t="s">
        <v>14085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24174</v>
      </c>
      <c r="F1101" s="1" t="s">
        <v>24763</v>
      </c>
      <c r="G1101" s="1" t="s">
        <v>25353</v>
      </c>
      <c r="H1101" s="1" t="s">
        <v>25945</v>
      </c>
      <c r="I1101" s="1" t="s">
        <v>10911</v>
      </c>
      <c r="J1101" s="1"/>
      <c r="K1101" s="1" t="s">
        <v>26048</v>
      </c>
      <c r="L1101" s="1" t="s">
        <v>1099</v>
      </c>
      <c r="M1101" s="1" t="s">
        <v>12530</v>
      </c>
      <c r="N1101" s="1" t="s">
        <v>13100</v>
      </c>
      <c r="O1101" s="1" t="s">
        <v>1099</v>
      </c>
      <c r="P1101" s="1" t="s">
        <v>26091</v>
      </c>
      <c r="Q1101" s="1" t="s">
        <v>26791</v>
      </c>
      <c r="R1101" s="1" t="s">
        <v>14073</v>
      </c>
      <c r="S1101" s="1" t="s">
        <v>1099</v>
      </c>
      <c r="T1101" s="1"/>
      <c r="U1101" s="1"/>
      <c r="V1101" s="1" t="s">
        <v>14085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14918</v>
      </c>
      <c r="F1102" s="1" t="s">
        <v>15970</v>
      </c>
      <c r="G1102" s="1" t="s">
        <v>17011</v>
      </c>
      <c r="H1102" s="1" t="s">
        <v>18048</v>
      </c>
      <c r="I1102" s="1" t="s">
        <v>10912</v>
      </c>
      <c r="J1102" s="1"/>
      <c r="K1102" s="1" t="s">
        <v>26048</v>
      </c>
      <c r="L1102" s="1" t="s">
        <v>1100</v>
      </c>
      <c r="M1102" s="1" t="s">
        <v>12531</v>
      </c>
      <c r="N1102" s="1" t="s">
        <v>13100</v>
      </c>
      <c r="O1102" s="1" t="s">
        <v>1100</v>
      </c>
      <c r="P1102" s="1" t="s">
        <v>26091</v>
      </c>
      <c r="Q1102" s="1" t="s">
        <v>26792</v>
      </c>
      <c r="R1102" s="1" t="s">
        <v>14073</v>
      </c>
      <c r="S1102" s="1" t="s">
        <v>1100</v>
      </c>
      <c r="T1102" s="1"/>
      <c r="U1102" s="1"/>
      <c r="V1102" s="1" t="s">
        <v>14085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24175</v>
      </c>
      <c r="F1103" s="1" t="s">
        <v>24764</v>
      </c>
      <c r="G1103" s="1" t="s">
        <v>25354</v>
      </c>
      <c r="H1103" s="1" t="s">
        <v>25946</v>
      </c>
      <c r="I1103" s="1" t="s">
        <v>10913</v>
      </c>
      <c r="J1103" s="1"/>
      <c r="K1103" s="1" t="s">
        <v>26048</v>
      </c>
      <c r="L1103" s="1" t="s">
        <v>1101</v>
      </c>
      <c r="M1103" s="1" t="s">
        <v>12532</v>
      </c>
      <c r="N1103" s="1" t="s">
        <v>13100</v>
      </c>
      <c r="O1103" s="1" t="s">
        <v>1101</v>
      </c>
      <c r="P1103" s="1" t="s">
        <v>26091</v>
      </c>
      <c r="Q1103" s="1" t="s">
        <v>26793</v>
      </c>
      <c r="R1103" s="1" t="s">
        <v>14073</v>
      </c>
      <c r="S1103" s="1" t="s">
        <v>1101</v>
      </c>
      <c r="T1103" s="1"/>
      <c r="U1103" s="1"/>
      <c r="V1103" s="1" t="s">
        <v>14085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7712</v>
      </c>
      <c r="H1104" s="1" t="s">
        <v>9310</v>
      </c>
      <c r="I1104" s="1" t="s">
        <v>10914</v>
      </c>
      <c r="J1104" s="1"/>
      <c r="K1104" s="1" t="s">
        <v>26048</v>
      </c>
      <c r="L1104" s="1" t="s">
        <v>1102</v>
      </c>
      <c r="M1104" s="1" t="s">
        <v>12533</v>
      </c>
      <c r="N1104" s="1" t="s">
        <v>13100</v>
      </c>
      <c r="O1104" s="1" t="s">
        <v>1102</v>
      </c>
      <c r="P1104" s="1" t="s">
        <v>26091</v>
      </c>
      <c r="Q1104" s="1" t="s">
        <v>26794</v>
      </c>
      <c r="R1104" s="1" t="s">
        <v>14073</v>
      </c>
      <c r="S1104" s="1" t="s">
        <v>1102</v>
      </c>
      <c r="T1104" s="1"/>
      <c r="U1104" s="1"/>
      <c r="V1104" s="1" t="s">
        <v>14085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14919</v>
      </c>
      <c r="F1105" s="1" t="s">
        <v>15971</v>
      </c>
      <c r="G1105" s="1" t="s">
        <v>17012</v>
      </c>
      <c r="H1105" s="1" t="s">
        <v>18049</v>
      </c>
      <c r="I1105" s="1" t="s">
        <v>10915</v>
      </c>
      <c r="J1105" s="1"/>
      <c r="K1105" s="1" t="s">
        <v>26048</v>
      </c>
      <c r="L1105" s="1" t="s">
        <v>1103</v>
      </c>
      <c r="M1105" s="1" t="s">
        <v>12534</v>
      </c>
      <c r="N1105" s="1" t="s">
        <v>13100</v>
      </c>
      <c r="O1105" s="1" t="s">
        <v>1103</v>
      </c>
      <c r="P1105" s="1" t="s">
        <v>26091</v>
      </c>
      <c r="Q1105" s="1" t="s">
        <v>26795</v>
      </c>
      <c r="R1105" s="1" t="s">
        <v>14073</v>
      </c>
      <c r="S1105" s="1" t="s">
        <v>1103</v>
      </c>
      <c r="T1105" s="1"/>
      <c r="U1105" s="1"/>
      <c r="V1105" s="1" t="s">
        <v>14085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14920</v>
      </c>
      <c r="F1106" s="1" t="s">
        <v>15972</v>
      </c>
      <c r="G1106" s="1" t="s">
        <v>17013</v>
      </c>
      <c r="H1106" s="1" t="s">
        <v>18050</v>
      </c>
      <c r="I1106" s="1" t="s">
        <v>10916</v>
      </c>
      <c r="J1106" s="1"/>
      <c r="K1106" s="1" t="s">
        <v>26048</v>
      </c>
      <c r="L1106" s="1" t="s">
        <v>1104</v>
      </c>
      <c r="M1106" s="1" t="s">
        <v>12535</v>
      </c>
      <c r="N1106" s="1" t="s">
        <v>13100</v>
      </c>
      <c r="O1106" s="1" t="s">
        <v>1104</v>
      </c>
      <c r="P1106" s="1" t="s">
        <v>26091</v>
      </c>
      <c r="Q1106" s="1" t="s">
        <v>26796</v>
      </c>
      <c r="R1106" s="1" t="s">
        <v>14073</v>
      </c>
      <c r="S1106" s="1" t="s">
        <v>1104</v>
      </c>
      <c r="T1106" s="1"/>
      <c r="U1106" s="1"/>
      <c r="V1106" s="1" t="s">
        <v>14085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20866</v>
      </c>
      <c r="F1107" s="1" t="s">
        <v>21606</v>
      </c>
      <c r="G1107" s="1" t="s">
        <v>22338</v>
      </c>
      <c r="H1107" s="1" t="s">
        <v>23074</v>
      </c>
      <c r="I1107" s="1" t="s">
        <v>10917</v>
      </c>
      <c r="J1107" s="1"/>
      <c r="K1107" s="1" t="s">
        <v>26048</v>
      </c>
      <c r="L1107" s="1" t="s">
        <v>1105</v>
      </c>
      <c r="M1107" s="1" t="s">
        <v>12536</v>
      </c>
      <c r="N1107" s="1" t="s">
        <v>13100</v>
      </c>
      <c r="O1107" s="1" t="s">
        <v>1105</v>
      </c>
      <c r="P1107" s="1" t="s">
        <v>26091</v>
      </c>
      <c r="Q1107" s="1" t="s">
        <v>26797</v>
      </c>
      <c r="R1107" s="1" t="s">
        <v>14073</v>
      </c>
      <c r="S1107" s="1" t="s">
        <v>1105</v>
      </c>
      <c r="T1107" s="1"/>
      <c r="U1107" s="1"/>
      <c r="V1107" s="1" t="s">
        <v>14085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20867</v>
      </c>
      <c r="F1108" s="1" t="s">
        <v>21607</v>
      </c>
      <c r="G1108" s="1" t="s">
        <v>22339</v>
      </c>
      <c r="H1108" s="1" t="s">
        <v>23075</v>
      </c>
      <c r="I1108" s="1" t="s">
        <v>10918</v>
      </c>
      <c r="J1108" s="1"/>
      <c r="K1108" s="1" t="s">
        <v>26048</v>
      </c>
      <c r="L1108" s="1" t="s">
        <v>1106</v>
      </c>
      <c r="M1108" s="1" t="s">
        <v>12537</v>
      </c>
      <c r="N1108" s="1" t="s">
        <v>13100</v>
      </c>
      <c r="O1108" s="1" t="s">
        <v>1106</v>
      </c>
      <c r="P1108" s="1" t="s">
        <v>26091</v>
      </c>
      <c r="Q1108" s="1" t="s">
        <v>26798</v>
      </c>
      <c r="R1108" s="1" t="s">
        <v>14073</v>
      </c>
      <c r="S1108" s="1" t="s">
        <v>1106</v>
      </c>
      <c r="T1108" s="1"/>
      <c r="U1108" s="1"/>
      <c r="V1108" s="1" t="s">
        <v>14085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24176</v>
      </c>
      <c r="F1109" s="1" t="s">
        <v>24765</v>
      </c>
      <c r="G1109" s="1" t="s">
        <v>25355</v>
      </c>
      <c r="H1109" s="1" t="s">
        <v>25947</v>
      </c>
      <c r="I1109" s="1" t="s">
        <v>10919</v>
      </c>
      <c r="J1109" s="1"/>
      <c r="K1109" s="1" t="s">
        <v>26048</v>
      </c>
      <c r="L1109" s="1" t="s">
        <v>1107</v>
      </c>
      <c r="M1109" s="1" t="s">
        <v>12538</v>
      </c>
      <c r="N1109" s="1" t="s">
        <v>13100</v>
      </c>
      <c r="O1109" s="1" t="s">
        <v>1107</v>
      </c>
      <c r="P1109" s="1" t="s">
        <v>26092</v>
      </c>
      <c r="Q1109" s="1" t="s">
        <v>26092</v>
      </c>
      <c r="R1109" s="1" t="s">
        <v>14073</v>
      </c>
      <c r="S1109" s="1" t="s">
        <v>1107</v>
      </c>
      <c r="T1109" s="1"/>
      <c r="U1109" s="1" t="s">
        <v>27174</v>
      </c>
      <c r="V1109" s="1" t="s">
        <v>14085</v>
      </c>
      <c r="W1109" s="1" t="s">
        <v>1107</v>
      </c>
      <c r="X1109" s="1"/>
      <c r="Y1109" t="s">
        <v>27204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7718</v>
      </c>
      <c r="H1110" s="1" t="s">
        <v>9316</v>
      </c>
      <c r="I1110" s="1" t="s">
        <v>10920</v>
      </c>
      <c r="J1110" s="1"/>
      <c r="K1110" s="1" t="s">
        <v>26048</v>
      </c>
      <c r="L1110" s="1" t="s">
        <v>1108</v>
      </c>
      <c r="M1110" s="1" t="s">
        <v>12539</v>
      </c>
      <c r="N1110" s="1" t="s">
        <v>13100</v>
      </c>
      <c r="O1110" s="1" t="s">
        <v>1108</v>
      </c>
      <c r="P1110" s="1" t="s">
        <v>26092</v>
      </c>
      <c r="Q1110" s="1" t="s">
        <v>26092</v>
      </c>
      <c r="R1110" s="1" t="s">
        <v>14073</v>
      </c>
      <c r="S1110" s="1" t="s">
        <v>1108</v>
      </c>
      <c r="T1110" s="1"/>
      <c r="U1110" s="1"/>
      <c r="V1110" s="1" t="s">
        <v>14085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14924</v>
      </c>
      <c r="F1111" s="1" t="s">
        <v>15976</v>
      </c>
      <c r="G1111" s="1" t="s">
        <v>17017</v>
      </c>
      <c r="H1111" s="1" t="s">
        <v>18054</v>
      </c>
      <c r="I1111" s="1" t="s">
        <v>10921</v>
      </c>
      <c r="J1111" s="1"/>
      <c r="K1111" s="1" t="s">
        <v>26048</v>
      </c>
      <c r="L1111" s="1" t="s">
        <v>1109</v>
      </c>
      <c r="M1111" s="1" t="s">
        <v>12540</v>
      </c>
      <c r="N1111" s="1" t="s">
        <v>13100</v>
      </c>
      <c r="O1111" s="1" t="s">
        <v>1109</v>
      </c>
      <c r="P1111" s="1" t="s">
        <v>26092</v>
      </c>
      <c r="Q1111" s="1" t="s">
        <v>26092</v>
      </c>
      <c r="R1111" s="1" t="s">
        <v>14073</v>
      </c>
      <c r="S1111" s="1" t="s">
        <v>1109</v>
      </c>
      <c r="T1111" s="1"/>
      <c r="U1111" s="1"/>
      <c r="V1111" s="1" t="s">
        <v>14085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7720</v>
      </c>
      <c r="H1112" s="1" t="s">
        <v>9318</v>
      </c>
      <c r="I1112" s="1" t="s">
        <v>10922</v>
      </c>
      <c r="J1112" s="1"/>
      <c r="K1112" s="1" t="s">
        <v>26048</v>
      </c>
      <c r="L1112" s="1" t="s">
        <v>1110</v>
      </c>
      <c r="M1112" s="1" t="s">
        <v>12541</v>
      </c>
      <c r="N1112" s="1" t="s">
        <v>13100</v>
      </c>
      <c r="O1112" s="1" t="s">
        <v>1110</v>
      </c>
      <c r="P1112" s="1" t="s">
        <v>26092</v>
      </c>
      <c r="Q1112" s="1" t="s">
        <v>26092</v>
      </c>
      <c r="R1112" s="1" t="s">
        <v>14073</v>
      </c>
      <c r="S1112" s="1" t="s">
        <v>1110</v>
      </c>
      <c r="T1112" s="1"/>
      <c r="U1112" s="1"/>
      <c r="V1112" s="1" t="s">
        <v>14085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20868</v>
      </c>
      <c r="F1113" s="1" t="s">
        <v>21608</v>
      </c>
      <c r="G1113" s="1" t="s">
        <v>22340</v>
      </c>
      <c r="H1113" s="1" t="s">
        <v>23076</v>
      </c>
      <c r="I1113" s="1" t="s">
        <v>9911</v>
      </c>
      <c r="J1113" s="1"/>
      <c r="K1113" s="1" t="s">
        <v>26048</v>
      </c>
      <c r="L1113" s="1" t="s">
        <v>1111</v>
      </c>
      <c r="M1113" s="1" t="s">
        <v>12542</v>
      </c>
      <c r="N1113" s="1" t="s">
        <v>13100</v>
      </c>
      <c r="O1113" s="1" t="s">
        <v>1111</v>
      </c>
      <c r="P1113" s="1" t="s">
        <v>26092</v>
      </c>
      <c r="Q1113" s="1" t="s">
        <v>26092</v>
      </c>
      <c r="R1113" s="1" t="s">
        <v>14073</v>
      </c>
      <c r="S1113" s="1" t="s">
        <v>1111</v>
      </c>
      <c r="T1113" s="1"/>
      <c r="U1113" s="1"/>
      <c r="V1113" s="1" t="s">
        <v>14085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6125</v>
      </c>
      <c r="G1114" s="1" t="s">
        <v>7722</v>
      </c>
      <c r="H1114" s="1" t="s">
        <v>9320</v>
      </c>
      <c r="I1114" s="1" t="s">
        <v>10923</v>
      </c>
      <c r="J1114" s="1"/>
      <c r="K1114" s="1" t="s">
        <v>26048</v>
      </c>
      <c r="L1114" s="1" t="s">
        <v>1112</v>
      </c>
      <c r="M1114" s="1" t="s">
        <v>12543</v>
      </c>
      <c r="N1114" s="1" t="s">
        <v>13100</v>
      </c>
      <c r="O1114" s="1" t="s">
        <v>1112</v>
      </c>
      <c r="P1114" s="1" t="s">
        <v>26092</v>
      </c>
      <c r="Q1114" s="1" t="s">
        <v>26092</v>
      </c>
      <c r="R1114" s="1" t="s">
        <v>14073</v>
      </c>
      <c r="S1114" s="1" t="s">
        <v>1112</v>
      </c>
      <c r="T1114" s="1"/>
      <c r="U1114" s="1"/>
      <c r="V1114" s="1" t="s">
        <v>14085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7723</v>
      </c>
      <c r="H1115" s="1" t="s">
        <v>9321</v>
      </c>
      <c r="I1115" s="1" t="s">
        <v>10924</v>
      </c>
      <c r="J1115" s="1"/>
      <c r="K1115" s="1" t="s">
        <v>26048</v>
      </c>
      <c r="L1115" s="1" t="s">
        <v>1113</v>
      </c>
      <c r="M1115" s="1" t="s">
        <v>12544</v>
      </c>
      <c r="N1115" s="1" t="s">
        <v>13100</v>
      </c>
      <c r="O1115" s="1" t="s">
        <v>1113</v>
      </c>
      <c r="P1115" s="1" t="s">
        <v>26092</v>
      </c>
      <c r="Q1115" s="1" t="s">
        <v>26092</v>
      </c>
      <c r="R1115" s="1" t="s">
        <v>14073</v>
      </c>
      <c r="S1115" s="1" t="s">
        <v>1113</v>
      </c>
      <c r="T1115" s="1"/>
      <c r="U1115" s="1"/>
      <c r="V1115" s="1" t="s">
        <v>14085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24177</v>
      </c>
      <c r="F1116" s="1" t="s">
        <v>24177</v>
      </c>
      <c r="G1116" s="1" t="s">
        <v>25356</v>
      </c>
      <c r="H1116" s="1" t="s">
        <v>25948</v>
      </c>
      <c r="I1116" s="1" t="s">
        <v>10925</v>
      </c>
      <c r="J1116" s="1"/>
      <c r="K1116" s="1" t="s">
        <v>26048</v>
      </c>
      <c r="L1116" s="1" t="s">
        <v>1114</v>
      </c>
      <c r="M1116" s="1" t="s">
        <v>12545</v>
      </c>
      <c r="N1116" s="1" t="s">
        <v>13100</v>
      </c>
      <c r="O1116" s="1" t="s">
        <v>1114</v>
      </c>
      <c r="P1116" s="1" t="s">
        <v>26092</v>
      </c>
      <c r="Q1116" s="1" t="s">
        <v>26092</v>
      </c>
      <c r="R1116" s="1" t="s">
        <v>14073</v>
      </c>
      <c r="S1116" s="1" t="s">
        <v>1114</v>
      </c>
      <c r="T1116" s="1"/>
      <c r="U1116" s="1"/>
      <c r="V1116" s="1" t="s">
        <v>14085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14929</v>
      </c>
      <c r="F1117" s="1" t="s">
        <v>15980</v>
      </c>
      <c r="G1117" s="1" t="s">
        <v>17022</v>
      </c>
      <c r="H1117" s="1" t="s">
        <v>18059</v>
      </c>
      <c r="I1117" s="1" t="s">
        <v>10926</v>
      </c>
      <c r="J1117" s="1"/>
      <c r="K1117" s="1" t="s">
        <v>26048</v>
      </c>
      <c r="L1117" s="1" t="s">
        <v>1115</v>
      </c>
      <c r="M1117" s="1" t="s">
        <v>12546</v>
      </c>
      <c r="N1117" s="1" t="s">
        <v>13100</v>
      </c>
      <c r="O1117" s="1" t="s">
        <v>1115</v>
      </c>
      <c r="P1117" s="1" t="s">
        <v>26092</v>
      </c>
      <c r="Q1117" s="1" t="s">
        <v>26092</v>
      </c>
      <c r="R1117" s="1" t="s">
        <v>14073</v>
      </c>
      <c r="S1117" s="1" t="s">
        <v>1115</v>
      </c>
      <c r="T1117" s="1"/>
      <c r="U1117" s="1"/>
      <c r="V1117" s="1" t="s">
        <v>14085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6128</v>
      </c>
      <c r="G1118" s="1" t="s">
        <v>7726</v>
      </c>
      <c r="H1118" s="1" t="s">
        <v>9324</v>
      </c>
      <c r="I1118" s="1" t="s">
        <v>10927</v>
      </c>
      <c r="J1118" s="1"/>
      <c r="K1118" s="1" t="s">
        <v>26048</v>
      </c>
      <c r="L1118" s="1" t="s">
        <v>1116</v>
      </c>
      <c r="M1118" s="1" t="s">
        <v>12547</v>
      </c>
      <c r="N1118" s="1" t="s">
        <v>13100</v>
      </c>
      <c r="O1118" s="1" t="s">
        <v>1116</v>
      </c>
      <c r="P1118" s="1" t="s">
        <v>26093</v>
      </c>
      <c r="Q1118" s="1" t="s">
        <v>26799</v>
      </c>
      <c r="R1118" s="1" t="s">
        <v>14073</v>
      </c>
      <c r="S1118" s="1" t="s">
        <v>1116</v>
      </c>
      <c r="T1118" s="1" t="s">
        <v>27146</v>
      </c>
      <c r="U1118" s="1"/>
      <c r="V1118" s="1" t="s">
        <v>14085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24178</v>
      </c>
      <c r="F1119" s="1" t="s">
        <v>24766</v>
      </c>
      <c r="G1119" s="1" t="s">
        <v>25357</v>
      </c>
      <c r="H1119" s="1" t="s">
        <v>25949</v>
      </c>
      <c r="I1119" s="1" t="s">
        <v>10728</v>
      </c>
      <c r="J1119" s="1"/>
      <c r="K1119" s="1" t="s">
        <v>26048</v>
      </c>
      <c r="L1119" s="1" t="s">
        <v>1117</v>
      </c>
      <c r="M1119" s="1" t="s">
        <v>12548</v>
      </c>
      <c r="N1119" s="1" t="s">
        <v>13100</v>
      </c>
      <c r="O1119" s="1" t="s">
        <v>1117</v>
      </c>
      <c r="P1119" s="1" t="s">
        <v>26093</v>
      </c>
      <c r="Q1119" s="1" t="s">
        <v>26800</v>
      </c>
      <c r="R1119" s="1" t="s">
        <v>14073</v>
      </c>
      <c r="S1119" s="1" t="s">
        <v>1117</v>
      </c>
      <c r="T1119" s="1"/>
      <c r="U1119" s="1"/>
      <c r="V1119" s="1" t="s">
        <v>14085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20869</v>
      </c>
      <c r="F1120" s="1" t="s">
        <v>21609</v>
      </c>
      <c r="G1120" s="1" t="s">
        <v>22341</v>
      </c>
      <c r="H1120" s="1" t="s">
        <v>23077</v>
      </c>
      <c r="I1120" s="1" t="s">
        <v>10928</v>
      </c>
      <c r="J1120" s="1"/>
      <c r="K1120" s="1" t="s">
        <v>26048</v>
      </c>
      <c r="L1120" s="1" t="s">
        <v>1118</v>
      </c>
      <c r="M1120" s="1" t="s">
        <v>12549</v>
      </c>
      <c r="N1120" s="1" t="s">
        <v>13100</v>
      </c>
      <c r="O1120" s="1" t="s">
        <v>1118</v>
      </c>
      <c r="P1120" s="1" t="s">
        <v>26093</v>
      </c>
      <c r="Q1120" s="1" t="s">
        <v>26801</v>
      </c>
      <c r="R1120" s="1" t="s">
        <v>14073</v>
      </c>
      <c r="S1120" s="1" t="s">
        <v>1118</v>
      </c>
      <c r="T1120" s="1"/>
      <c r="U1120" s="1"/>
      <c r="V1120" s="1" t="s">
        <v>14085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7729</v>
      </c>
      <c r="H1121" s="1" t="s">
        <v>9327</v>
      </c>
      <c r="I1121" s="1" t="s">
        <v>10929</v>
      </c>
      <c r="J1121" s="1"/>
      <c r="K1121" s="1" t="s">
        <v>26048</v>
      </c>
      <c r="L1121" s="1" t="s">
        <v>1119</v>
      </c>
      <c r="M1121" s="1" t="s">
        <v>12550</v>
      </c>
      <c r="N1121" s="1" t="s">
        <v>13100</v>
      </c>
      <c r="O1121" s="1" t="s">
        <v>1119</v>
      </c>
      <c r="P1121" s="1" t="s">
        <v>26093</v>
      </c>
      <c r="Q1121" s="1" t="s">
        <v>26802</v>
      </c>
      <c r="R1121" s="1" t="s">
        <v>14073</v>
      </c>
      <c r="S1121" s="1" t="s">
        <v>1119</v>
      </c>
      <c r="T1121" s="1"/>
      <c r="U1121" s="1"/>
      <c r="V1121" s="1" t="s">
        <v>14085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24179</v>
      </c>
      <c r="F1122" s="1" t="s">
        <v>24767</v>
      </c>
      <c r="G1122" s="1" t="s">
        <v>25358</v>
      </c>
      <c r="H1122" s="1" t="s">
        <v>25950</v>
      </c>
      <c r="I1122" s="1" t="s">
        <v>10930</v>
      </c>
      <c r="J1122" s="1"/>
      <c r="K1122" s="1" t="s">
        <v>26048</v>
      </c>
      <c r="L1122" s="1" t="s">
        <v>1120</v>
      </c>
      <c r="M1122" s="1" t="s">
        <v>12551</v>
      </c>
      <c r="N1122" s="1" t="s">
        <v>13100</v>
      </c>
      <c r="O1122" s="1" t="s">
        <v>1120</v>
      </c>
      <c r="P1122" s="1" t="s">
        <v>26093</v>
      </c>
      <c r="Q1122" s="1" t="s">
        <v>26803</v>
      </c>
      <c r="R1122" s="1" t="s">
        <v>14073</v>
      </c>
      <c r="S1122" s="1" t="s">
        <v>1120</v>
      </c>
      <c r="T1122" s="1"/>
      <c r="U1122" s="1"/>
      <c r="V1122" s="1" t="s">
        <v>14085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20871</v>
      </c>
      <c r="F1123" s="1" t="s">
        <v>21611</v>
      </c>
      <c r="G1123" s="1" t="s">
        <v>22343</v>
      </c>
      <c r="H1123" s="1" t="s">
        <v>23079</v>
      </c>
      <c r="I1123" s="1" t="s">
        <v>10931</v>
      </c>
      <c r="J1123" s="1"/>
      <c r="K1123" s="1" t="s">
        <v>26048</v>
      </c>
      <c r="L1123" s="1" t="s">
        <v>1121</v>
      </c>
      <c r="M1123" s="1" t="s">
        <v>12552</v>
      </c>
      <c r="N1123" s="1" t="s">
        <v>13100</v>
      </c>
      <c r="O1123" s="1" t="s">
        <v>1121</v>
      </c>
      <c r="P1123" s="1" t="s">
        <v>26093</v>
      </c>
      <c r="Q1123" s="1" t="s">
        <v>26804</v>
      </c>
      <c r="R1123" s="1" t="s">
        <v>14073</v>
      </c>
      <c r="S1123" s="1" t="s">
        <v>1121</v>
      </c>
      <c r="T1123" s="1"/>
      <c r="U1123" s="1"/>
      <c r="V1123" s="1" t="s">
        <v>14085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24180</v>
      </c>
      <c r="F1124" s="1" t="s">
        <v>24768</v>
      </c>
      <c r="G1124" s="1" t="s">
        <v>25359</v>
      </c>
      <c r="H1124" s="1" t="s">
        <v>25951</v>
      </c>
      <c r="I1124" s="1" t="s">
        <v>10932</v>
      </c>
      <c r="J1124" s="1"/>
      <c r="K1124" s="1" t="s">
        <v>26048</v>
      </c>
      <c r="L1124" s="1" t="s">
        <v>1122</v>
      </c>
      <c r="M1124" s="1" t="s">
        <v>12553</v>
      </c>
      <c r="N1124" s="1" t="s">
        <v>13100</v>
      </c>
      <c r="O1124" s="1" t="s">
        <v>1122</v>
      </c>
      <c r="P1124" s="1" t="s">
        <v>26093</v>
      </c>
      <c r="Q1124" s="1" t="s">
        <v>26805</v>
      </c>
      <c r="R1124" s="1" t="s">
        <v>14073</v>
      </c>
      <c r="S1124" s="1" t="s">
        <v>1122</v>
      </c>
      <c r="T1124" s="1"/>
      <c r="U1124" s="1"/>
      <c r="V1124" s="1" t="s">
        <v>14085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7733</v>
      </c>
      <c r="H1125" s="1" t="s">
        <v>9331</v>
      </c>
      <c r="I1125" s="1" t="s">
        <v>10933</v>
      </c>
      <c r="J1125" s="1"/>
      <c r="K1125" s="1" t="s">
        <v>26048</v>
      </c>
      <c r="L1125" s="1" t="s">
        <v>1123</v>
      </c>
      <c r="M1125" s="1" t="s">
        <v>12554</v>
      </c>
      <c r="N1125" s="1" t="s">
        <v>13100</v>
      </c>
      <c r="O1125" s="1" t="s">
        <v>1123</v>
      </c>
      <c r="P1125" s="1" t="s">
        <v>26093</v>
      </c>
      <c r="Q1125" s="1" t="s">
        <v>26806</v>
      </c>
      <c r="R1125" s="1" t="s">
        <v>14073</v>
      </c>
      <c r="S1125" s="1" t="s">
        <v>1123</v>
      </c>
      <c r="T1125" s="1"/>
      <c r="U1125" s="1"/>
      <c r="V1125" s="1" t="s">
        <v>14085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20872</v>
      </c>
      <c r="F1126" s="1" t="s">
        <v>21612</v>
      </c>
      <c r="G1126" s="1" t="s">
        <v>22344</v>
      </c>
      <c r="H1126" s="1" t="s">
        <v>23080</v>
      </c>
      <c r="I1126" s="1" t="s">
        <v>10934</v>
      </c>
      <c r="J1126" s="1"/>
      <c r="K1126" s="1" t="s">
        <v>26048</v>
      </c>
      <c r="L1126" s="1" t="s">
        <v>1124</v>
      </c>
      <c r="M1126" s="1" t="s">
        <v>12555</v>
      </c>
      <c r="N1126" s="1" t="s">
        <v>13100</v>
      </c>
      <c r="O1126" s="1" t="s">
        <v>1124</v>
      </c>
      <c r="P1126" s="1" t="s">
        <v>26093</v>
      </c>
      <c r="Q1126" s="1" t="s">
        <v>26807</v>
      </c>
      <c r="R1126" s="1" t="s">
        <v>14073</v>
      </c>
      <c r="S1126" s="1" t="s">
        <v>1124</v>
      </c>
      <c r="T1126" s="1"/>
      <c r="U1126" s="1"/>
      <c r="V1126" s="1" t="s">
        <v>14085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20873</v>
      </c>
      <c r="F1127" s="1" t="s">
        <v>21613</v>
      </c>
      <c r="G1127" s="1" t="s">
        <v>22345</v>
      </c>
      <c r="H1127" s="1" t="s">
        <v>23081</v>
      </c>
      <c r="I1127" s="1" t="s">
        <v>10935</v>
      </c>
      <c r="J1127" s="1"/>
      <c r="K1127" s="1" t="s">
        <v>26048</v>
      </c>
      <c r="L1127" s="1" t="s">
        <v>1125</v>
      </c>
      <c r="M1127" s="1" t="s">
        <v>12556</v>
      </c>
      <c r="N1127" s="1" t="s">
        <v>13100</v>
      </c>
      <c r="O1127" s="1" t="s">
        <v>1125</v>
      </c>
      <c r="P1127" s="1" t="s">
        <v>26093</v>
      </c>
      <c r="Q1127" s="1" t="s">
        <v>26808</v>
      </c>
      <c r="R1127" s="1" t="s">
        <v>14073</v>
      </c>
      <c r="S1127" s="1" t="s">
        <v>1125</v>
      </c>
      <c r="T1127" s="1"/>
      <c r="U1127" s="1"/>
      <c r="V1127" s="1" t="s">
        <v>14085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14936</v>
      </c>
      <c r="F1128" s="1" t="s">
        <v>15987</v>
      </c>
      <c r="G1128" s="1" t="s">
        <v>17029</v>
      </c>
      <c r="H1128" s="1" t="s">
        <v>18066</v>
      </c>
      <c r="I1128" s="1" t="s">
        <v>10936</v>
      </c>
      <c r="J1128" s="1"/>
      <c r="K1128" s="1" t="s">
        <v>26048</v>
      </c>
      <c r="L1128" s="1" t="s">
        <v>1126</v>
      </c>
      <c r="M1128" s="1" t="s">
        <v>12557</v>
      </c>
      <c r="N1128" s="1" t="s">
        <v>13100</v>
      </c>
      <c r="O1128" s="1" t="s">
        <v>1126</v>
      </c>
      <c r="P1128" s="1" t="s">
        <v>26093</v>
      </c>
      <c r="Q1128" s="1" t="s">
        <v>26809</v>
      </c>
      <c r="R1128" s="1" t="s">
        <v>14073</v>
      </c>
      <c r="S1128" s="1" t="s">
        <v>1126</v>
      </c>
      <c r="T1128" s="1"/>
      <c r="U1128" s="1"/>
      <c r="V1128" s="1" t="s">
        <v>14085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14937</v>
      </c>
      <c r="F1129" s="1" t="s">
        <v>15988</v>
      </c>
      <c r="G1129" s="1" t="s">
        <v>17030</v>
      </c>
      <c r="H1129" s="1" t="s">
        <v>18067</v>
      </c>
      <c r="I1129" s="1" t="s">
        <v>10937</v>
      </c>
      <c r="J1129" s="1"/>
      <c r="K1129" s="1" t="s">
        <v>26048</v>
      </c>
      <c r="L1129" s="1" t="s">
        <v>1127</v>
      </c>
      <c r="M1129" s="1" t="s">
        <v>12558</v>
      </c>
      <c r="N1129" s="1" t="s">
        <v>13100</v>
      </c>
      <c r="O1129" s="1" t="s">
        <v>1127</v>
      </c>
      <c r="P1129" s="1" t="s">
        <v>26093</v>
      </c>
      <c r="Q1129" s="1" t="s">
        <v>26810</v>
      </c>
      <c r="R1129" s="1" t="s">
        <v>14073</v>
      </c>
      <c r="S1129" s="1" t="s">
        <v>1127</v>
      </c>
      <c r="T1129" s="1"/>
      <c r="U1129" s="1"/>
      <c r="V1129" s="1" t="s">
        <v>14085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7738</v>
      </c>
      <c r="H1130" s="1" t="s">
        <v>9336</v>
      </c>
      <c r="I1130" s="1" t="s">
        <v>10938</v>
      </c>
      <c r="J1130" s="1"/>
      <c r="K1130" s="1" t="s">
        <v>26048</v>
      </c>
      <c r="L1130" s="1" t="s">
        <v>1128</v>
      </c>
      <c r="M1130" s="1" t="s">
        <v>12559</v>
      </c>
      <c r="N1130" s="1" t="s">
        <v>13100</v>
      </c>
      <c r="O1130" s="1" t="s">
        <v>1128</v>
      </c>
      <c r="P1130" s="1" t="s">
        <v>26093</v>
      </c>
      <c r="Q1130" s="1" t="s">
        <v>26811</v>
      </c>
      <c r="R1130" s="1" t="s">
        <v>14073</v>
      </c>
      <c r="S1130" s="1" t="s">
        <v>1128</v>
      </c>
      <c r="T1130" s="1"/>
      <c r="U1130" s="1"/>
      <c r="V1130" s="1" t="s">
        <v>14085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24181</v>
      </c>
      <c r="F1131" s="1" t="s">
        <v>24769</v>
      </c>
      <c r="G1131" s="1" t="s">
        <v>25360</v>
      </c>
      <c r="H1131" s="1" t="s">
        <v>25952</v>
      </c>
      <c r="I1131" s="1" t="s">
        <v>10939</v>
      </c>
      <c r="J1131" s="1"/>
      <c r="K1131" s="1" t="s">
        <v>26048</v>
      </c>
      <c r="L1131" s="1" t="s">
        <v>1129</v>
      </c>
      <c r="M1131" s="1" t="s">
        <v>12560</v>
      </c>
      <c r="N1131" s="1" t="s">
        <v>13100</v>
      </c>
      <c r="O1131" s="1" t="s">
        <v>1129</v>
      </c>
      <c r="P1131" s="1" t="s">
        <v>26093</v>
      </c>
      <c r="Q1131" s="1" t="s">
        <v>26812</v>
      </c>
      <c r="R1131" s="1" t="s">
        <v>14073</v>
      </c>
      <c r="S1131" s="1" t="s">
        <v>1129</v>
      </c>
      <c r="T1131" s="1"/>
      <c r="U1131" s="1"/>
      <c r="V1131" s="1" t="s">
        <v>14085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4517</v>
      </c>
      <c r="H1132" s="1" t="s">
        <v>9338</v>
      </c>
      <c r="I1132" s="1" t="s">
        <v>10940</v>
      </c>
      <c r="J1132" s="1"/>
      <c r="K1132" s="1" t="s">
        <v>26048</v>
      </c>
      <c r="L1132" s="1" t="s">
        <v>1130</v>
      </c>
      <c r="M1132" s="1" t="s">
        <v>12561</v>
      </c>
      <c r="N1132" s="1" t="s">
        <v>13100</v>
      </c>
      <c r="O1132" s="1" t="s">
        <v>1130</v>
      </c>
      <c r="P1132" s="1" t="s">
        <v>26093</v>
      </c>
      <c r="Q1132" s="1" t="s">
        <v>26813</v>
      </c>
      <c r="R1132" s="1" t="s">
        <v>14073</v>
      </c>
      <c r="S1132" s="1" t="s">
        <v>1130</v>
      </c>
      <c r="T1132" s="1"/>
      <c r="U1132" s="1"/>
      <c r="V1132" s="1" t="s">
        <v>14085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24182</v>
      </c>
      <c r="F1133" s="1" t="s">
        <v>24770</v>
      </c>
      <c r="G1133" s="1" t="s">
        <v>25361</v>
      </c>
      <c r="H1133" s="1" t="s">
        <v>25953</v>
      </c>
      <c r="I1133" s="1" t="s">
        <v>10941</v>
      </c>
      <c r="J1133" s="1"/>
      <c r="K1133" s="1" t="s">
        <v>26048</v>
      </c>
      <c r="L1133" s="1" t="s">
        <v>1131</v>
      </c>
      <c r="M1133" s="1" t="s">
        <v>12562</v>
      </c>
      <c r="N1133" s="1" t="s">
        <v>13100</v>
      </c>
      <c r="O1133" s="1" t="s">
        <v>1131</v>
      </c>
      <c r="P1133" s="1" t="s">
        <v>26093</v>
      </c>
      <c r="Q1133" s="1" t="s">
        <v>26814</v>
      </c>
      <c r="R1133" s="1" t="s">
        <v>14073</v>
      </c>
      <c r="S1133" s="1" t="s">
        <v>1131</v>
      </c>
      <c r="T1133" s="1"/>
      <c r="U1133" s="1"/>
      <c r="V1133" s="1" t="s">
        <v>14085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24183</v>
      </c>
      <c r="F1134" s="1" t="s">
        <v>24771</v>
      </c>
      <c r="G1134" s="1" t="s">
        <v>25362</v>
      </c>
      <c r="H1134" s="1" t="s">
        <v>25954</v>
      </c>
      <c r="I1134" s="1" t="s">
        <v>10942</v>
      </c>
      <c r="J1134" s="1"/>
      <c r="K1134" s="1" t="s">
        <v>26048</v>
      </c>
      <c r="L1134" s="1" t="s">
        <v>1132</v>
      </c>
      <c r="M1134" s="1" t="s">
        <v>12563</v>
      </c>
      <c r="N1134" s="1" t="s">
        <v>13100</v>
      </c>
      <c r="O1134" s="1" t="s">
        <v>1132</v>
      </c>
      <c r="P1134" s="1" t="s">
        <v>26093</v>
      </c>
      <c r="Q1134" s="1" t="s">
        <v>26815</v>
      </c>
      <c r="R1134" s="1" t="s">
        <v>14073</v>
      </c>
      <c r="S1134" s="1" t="s">
        <v>1132</v>
      </c>
      <c r="T1134" s="1"/>
      <c r="U1134" s="1"/>
      <c r="V1134" s="1" t="s">
        <v>14085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4520</v>
      </c>
      <c r="H1135" s="1" t="s">
        <v>9338</v>
      </c>
      <c r="I1135" s="1" t="s">
        <v>10943</v>
      </c>
      <c r="J1135" s="1"/>
      <c r="K1135" s="1" t="s">
        <v>26048</v>
      </c>
      <c r="L1135" s="1" t="s">
        <v>1133</v>
      </c>
      <c r="M1135" s="1" t="s">
        <v>12564</v>
      </c>
      <c r="N1135" s="1" t="s">
        <v>13100</v>
      </c>
      <c r="O1135" s="1" t="s">
        <v>1133</v>
      </c>
      <c r="P1135" s="1" t="s">
        <v>26093</v>
      </c>
      <c r="Q1135" s="1" t="s">
        <v>26813</v>
      </c>
      <c r="R1135" s="1" t="s">
        <v>14073</v>
      </c>
      <c r="S1135" s="1" t="s">
        <v>1133</v>
      </c>
      <c r="T1135" s="1"/>
      <c r="U1135" s="1"/>
      <c r="V1135" s="1" t="s">
        <v>14085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7742</v>
      </c>
      <c r="H1136" s="1" t="s">
        <v>9341</v>
      </c>
      <c r="I1136" s="1" t="s">
        <v>10944</v>
      </c>
      <c r="J1136" s="1"/>
      <c r="K1136" s="1" t="s">
        <v>26048</v>
      </c>
      <c r="L1136" s="1" t="s">
        <v>1134</v>
      </c>
      <c r="M1136" s="1" t="s">
        <v>12565</v>
      </c>
      <c r="N1136" s="1" t="s">
        <v>13100</v>
      </c>
      <c r="O1136" s="1" t="s">
        <v>1134</v>
      </c>
      <c r="P1136" s="1" t="s">
        <v>26093</v>
      </c>
      <c r="Q1136" s="1" t="s">
        <v>26816</v>
      </c>
      <c r="R1136" s="1" t="s">
        <v>14073</v>
      </c>
      <c r="S1136" s="1" t="s">
        <v>1134</v>
      </c>
      <c r="T1136" s="1"/>
      <c r="U1136" s="1"/>
      <c r="V1136" s="1" t="s">
        <v>14085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24184</v>
      </c>
      <c r="F1137" s="1" t="s">
        <v>24772</v>
      </c>
      <c r="G1137" s="1" t="s">
        <v>25363</v>
      </c>
      <c r="H1137" s="1" t="s">
        <v>25955</v>
      </c>
      <c r="I1137" s="1" t="s">
        <v>10945</v>
      </c>
      <c r="J1137" s="1"/>
      <c r="K1137" s="1" t="s">
        <v>26048</v>
      </c>
      <c r="L1137" s="1" t="s">
        <v>1135</v>
      </c>
      <c r="M1137" s="1" t="s">
        <v>12566</v>
      </c>
      <c r="N1137" s="1" t="s">
        <v>13100</v>
      </c>
      <c r="O1137" s="1" t="s">
        <v>1135</v>
      </c>
      <c r="P1137" s="1" t="s">
        <v>26093</v>
      </c>
      <c r="Q1137" s="1" t="s">
        <v>26817</v>
      </c>
      <c r="R1137" s="1" t="s">
        <v>14073</v>
      </c>
      <c r="S1137" s="1" t="s">
        <v>1135</v>
      </c>
      <c r="T1137" s="1"/>
      <c r="U1137" s="1"/>
      <c r="V1137" s="1" t="s">
        <v>14085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7744</v>
      </c>
      <c r="H1138" s="1" t="s">
        <v>9343</v>
      </c>
      <c r="I1138" s="1" t="s">
        <v>10946</v>
      </c>
      <c r="J1138" s="1"/>
      <c r="K1138" s="1" t="s">
        <v>26048</v>
      </c>
      <c r="L1138" s="1" t="s">
        <v>1136</v>
      </c>
      <c r="M1138" s="1" t="s">
        <v>12567</v>
      </c>
      <c r="N1138" s="1" t="s">
        <v>13100</v>
      </c>
      <c r="O1138" s="1" t="s">
        <v>1136</v>
      </c>
      <c r="P1138" s="1" t="s">
        <v>26093</v>
      </c>
      <c r="Q1138" s="1" t="s">
        <v>26818</v>
      </c>
      <c r="R1138" s="1" t="s">
        <v>14073</v>
      </c>
      <c r="S1138" s="1" t="s">
        <v>1136</v>
      </c>
      <c r="T1138" s="1"/>
      <c r="U1138" s="1"/>
      <c r="V1138" s="1" t="s">
        <v>14085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7745</v>
      </c>
      <c r="H1139" s="1" t="s">
        <v>9344</v>
      </c>
      <c r="I1139" s="1" t="s">
        <v>10947</v>
      </c>
      <c r="J1139" s="1"/>
      <c r="K1139" s="1" t="s">
        <v>26048</v>
      </c>
      <c r="L1139" s="1" t="s">
        <v>1137</v>
      </c>
      <c r="M1139" s="1" t="s">
        <v>12568</v>
      </c>
      <c r="N1139" s="1" t="s">
        <v>13100</v>
      </c>
      <c r="O1139" s="1" t="s">
        <v>1137</v>
      </c>
      <c r="P1139" s="1" t="s">
        <v>26093</v>
      </c>
      <c r="Q1139" s="1" t="s">
        <v>26819</v>
      </c>
      <c r="R1139" s="1" t="s">
        <v>14073</v>
      </c>
      <c r="S1139" s="1" t="s">
        <v>1137</v>
      </c>
      <c r="T1139" s="1"/>
      <c r="U1139" s="1"/>
      <c r="V1139" s="1" t="s">
        <v>14085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7746</v>
      </c>
      <c r="H1140" s="1" t="s">
        <v>9345</v>
      </c>
      <c r="I1140" s="1" t="s">
        <v>10948</v>
      </c>
      <c r="J1140" s="1"/>
      <c r="K1140" s="1" t="s">
        <v>26048</v>
      </c>
      <c r="L1140" s="1" t="s">
        <v>1138</v>
      </c>
      <c r="M1140" s="1" t="s">
        <v>12569</v>
      </c>
      <c r="N1140" s="1" t="s">
        <v>13100</v>
      </c>
      <c r="O1140" s="1" t="s">
        <v>1138</v>
      </c>
      <c r="P1140" s="1" t="s">
        <v>26093</v>
      </c>
      <c r="Q1140" s="1" t="s">
        <v>26820</v>
      </c>
      <c r="R1140" s="1" t="s">
        <v>14073</v>
      </c>
      <c r="S1140" s="1" t="s">
        <v>1138</v>
      </c>
      <c r="T1140" s="1"/>
      <c r="U1140" s="1"/>
      <c r="V1140" s="1" t="s">
        <v>14085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4526</v>
      </c>
      <c r="H1141" s="1" t="s">
        <v>9346</v>
      </c>
      <c r="I1141" s="1" t="s">
        <v>10949</v>
      </c>
      <c r="J1141" s="1"/>
      <c r="K1141" s="1" t="s">
        <v>26048</v>
      </c>
      <c r="L1141" s="1" t="s">
        <v>1139</v>
      </c>
      <c r="M1141" s="1" t="s">
        <v>12570</v>
      </c>
      <c r="N1141" s="1" t="s">
        <v>13100</v>
      </c>
      <c r="O1141" s="1" t="s">
        <v>1139</v>
      </c>
      <c r="P1141" s="1" t="s">
        <v>26093</v>
      </c>
      <c r="Q1141" s="1" t="s">
        <v>26821</v>
      </c>
      <c r="R1141" s="1" t="s">
        <v>14073</v>
      </c>
      <c r="S1141" s="1" t="s">
        <v>1139</v>
      </c>
      <c r="T1141" s="1"/>
      <c r="U1141" s="1"/>
      <c r="V1141" s="1" t="s">
        <v>14085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7747</v>
      </c>
      <c r="H1142" s="1" t="s">
        <v>9347</v>
      </c>
      <c r="I1142" s="1" t="s">
        <v>10950</v>
      </c>
      <c r="J1142" s="1"/>
      <c r="K1142" s="1" t="s">
        <v>26048</v>
      </c>
      <c r="L1142" s="1" t="s">
        <v>1140</v>
      </c>
      <c r="M1142" s="1" t="s">
        <v>12571</v>
      </c>
      <c r="N1142" s="1" t="s">
        <v>13100</v>
      </c>
      <c r="O1142" s="1" t="s">
        <v>1140</v>
      </c>
      <c r="P1142" s="1" t="s">
        <v>26093</v>
      </c>
      <c r="Q1142" s="1" t="s">
        <v>26822</v>
      </c>
      <c r="R1142" s="1" t="s">
        <v>14073</v>
      </c>
      <c r="S1142" s="1" t="s">
        <v>1140</v>
      </c>
      <c r="T1142" s="1"/>
      <c r="U1142" s="1"/>
      <c r="V1142" s="1" t="s">
        <v>14085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14946</v>
      </c>
      <c r="F1143" s="1" t="s">
        <v>15997</v>
      </c>
      <c r="G1143" s="1" t="s">
        <v>17036</v>
      </c>
      <c r="H1143" s="1" t="s">
        <v>18075</v>
      </c>
      <c r="I1143" s="1" t="s">
        <v>10951</v>
      </c>
      <c r="J1143" s="1"/>
      <c r="K1143" s="1" t="s">
        <v>26048</v>
      </c>
      <c r="L1143" s="1" t="s">
        <v>1141</v>
      </c>
      <c r="M1143" s="1" t="s">
        <v>12572</v>
      </c>
      <c r="N1143" s="1" t="s">
        <v>13100</v>
      </c>
      <c r="O1143" s="1" t="s">
        <v>1141</v>
      </c>
      <c r="P1143" s="1" t="s">
        <v>26093</v>
      </c>
      <c r="Q1143" s="1" t="s">
        <v>26823</v>
      </c>
      <c r="R1143" s="1" t="s">
        <v>14073</v>
      </c>
      <c r="S1143" s="1" t="s">
        <v>1141</v>
      </c>
      <c r="T1143" s="1"/>
      <c r="U1143" s="1"/>
      <c r="V1143" s="1" t="s">
        <v>14085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7749</v>
      </c>
      <c r="H1144" s="1" t="s">
        <v>9349</v>
      </c>
      <c r="I1144" s="1" t="s">
        <v>10952</v>
      </c>
      <c r="J1144" s="1"/>
      <c r="K1144" s="1" t="s">
        <v>26048</v>
      </c>
      <c r="L1144" s="1" t="s">
        <v>1142</v>
      </c>
      <c r="M1144" s="1" t="s">
        <v>12573</v>
      </c>
      <c r="N1144" s="1" t="s">
        <v>13100</v>
      </c>
      <c r="O1144" s="1" t="s">
        <v>1142</v>
      </c>
      <c r="P1144" s="1" t="s">
        <v>26093</v>
      </c>
      <c r="Q1144" s="1" t="s">
        <v>26824</v>
      </c>
      <c r="R1144" s="1" t="s">
        <v>14073</v>
      </c>
      <c r="S1144" s="1" t="s">
        <v>1142</v>
      </c>
      <c r="T1144" s="1"/>
      <c r="U1144" s="1"/>
      <c r="V1144" s="1" t="s">
        <v>14085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14948</v>
      </c>
      <c r="F1145" s="1" t="s">
        <v>15999</v>
      </c>
      <c r="G1145" s="1" t="s">
        <v>17038</v>
      </c>
      <c r="H1145" s="1" t="s">
        <v>18077</v>
      </c>
      <c r="I1145" s="1" t="s">
        <v>10953</v>
      </c>
      <c r="J1145" s="1"/>
      <c r="K1145" s="1" t="s">
        <v>26048</v>
      </c>
      <c r="L1145" s="1" t="s">
        <v>1143</v>
      </c>
      <c r="M1145" s="1" t="s">
        <v>12574</v>
      </c>
      <c r="N1145" s="1" t="s">
        <v>13100</v>
      </c>
      <c r="O1145" s="1" t="s">
        <v>1143</v>
      </c>
      <c r="P1145" s="1" t="s">
        <v>26093</v>
      </c>
      <c r="Q1145" s="1" t="s">
        <v>26825</v>
      </c>
      <c r="R1145" s="1" t="s">
        <v>14073</v>
      </c>
      <c r="S1145" s="1" t="s">
        <v>1143</v>
      </c>
      <c r="T1145" s="1"/>
      <c r="U1145" s="1"/>
      <c r="V1145" s="1" t="s">
        <v>14085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24185</v>
      </c>
      <c r="F1146" s="1" t="s">
        <v>24773</v>
      </c>
      <c r="G1146" s="1" t="s">
        <v>25364</v>
      </c>
      <c r="H1146" s="1" t="s">
        <v>25956</v>
      </c>
      <c r="I1146" s="1" t="s">
        <v>10954</v>
      </c>
      <c r="J1146" s="1"/>
      <c r="K1146" s="1" t="s">
        <v>26048</v>
      </c>
      <c r="L1146" s="1" t="s">
        <v>1144</v>
      </c>
      <c r="M1146" s="1" t="s">
        <v>12575</v>
      </c>
      <c r="N1146" s="1" t="s">
        <v>13100</v>
      </c>
      <c r="O1146" s="1" t="s">
        <v>1144</v>
      </c>
      <c r="P1146" s="1" t="s">
        <v>26093</v>
      </c>
      <c r="Q1146" s="1" t="s">
        <v>26826</v>
      </c>
      <c r="R1146" s="1" t="s">
        <v>14073</v>
      </c>
      <c r="S1146" s="1" t="s">
        <v>1144</v>
      </c>
      <c r="T1146" s="1"/>
      <c r="U1146" s="1"/>
      <c r="V1146" s="1" t="s">
        <v>14085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7752</v>
      </c>
      <c r="H1147" s="1" t="s">
        <v>9352</v>
      </c>
      <c r="I1147" s="1" t="s">
        <v>10955</v>
      </c>
      <c r="J1147" s="1"/>
      <c r="K1147" s="1" t="s">
        <v>26048</v>
      </c>
      <c r="L1147" s="1" t="s">
        <v>1145</v>
      </c>
      <c r="M1147" s="1" t="s">
        <v>12576</v>
      </c>
      <c r="N1147" s="1" t="s">
        <v>13100</v>
      </c>
      <c r="O1147" s="1" t="s">
        <v>1145</v>
      </c>
      <c r="P1147" s="1" t="s">
        <v>26093</v>
      </c>
      <c r="Q1147" s="1" t="s">
        <v>26827</v>
      </c>
      <c r="R1147" s="1" t="s">
        <v>14073</v>
      </c>
      <c r="S1147" s="1" t="s">
        <v>1145</v>
      </c>
      <c r="T1147" s="1"/>
      <c r="U1147" s="1"/>
      <c r="V1147" s="1" t="s">
        <v>14085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24186</v>
      </c>
      <c r="F1148" s="1" t="s">
        <v>24774</v>
      </c>
      <c r="G1148" s="1" t="s">
        <v>25365</v>
      </c>
      <c r="H1148" s="1" t="s">
        <v>25957</v>
      </c>
      <c r="I1148" s="1" t="s">
        <v>10956</v>
      </c>
      <c r="J1148" s="1"/>
      <c r="K1148" s="1" t="s">
        <v>26048</v>
      </c>
      <c r="L1148" s="1" t="s">
        <v>1146</v>
      </c>
      <c r="M1148" s="1" t="s">
        <v>12577</v>
      </c>
      <c r="N1148" s="1" t="s">
        <v>13100</v>
      </c>
      <c r="O1148" s="1" t="s">
        <v>1146</v>
      </c>
      <c r="P1148" s="1" t="s">
        <v>26093</v>
      </c>
      <c r="Q1148" s="1" t="s">
        <v>26828</v>
      </c>
      <c r="R1148" s="1" t="s">
        <v>14073</v>
      </c>
      <c r="S1148" s="1" t="s">
        <v>1146</v>
      </c>
      <c r="T1148" s="1"/>
      <c r="U1148" s="1"/>
      <c r="V1148" s="1" t="s">
        <v>14085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7754</v>
      </c>
      <c r="H1149" s="1" t="s">
        <v>9354</v>
      </c>
      <c r="I1149" s="1" t="s">
        <v>10957</v>
      </c>
      <c r="J1149" s="1"/>
      <c r="K1149" s="1" t="s">
        <v>26048</v>
      </c>
      <c r="L1149" s="1" t="s">
        <v>1147</v>
      </c>
      <c r="M1149" s="1" t="s">
        <v>12578</v>
      </c>
      <c r="N1149" s="1" t="s">
        <v>13100</v>
      </c>
      <c r="O1149" s="1" t="s">
        <v>1147</v>
      </c>
      <c r="P1149" s="1" t="s">
        <v>26093</v>
      </c>
      <c r="Q1149" s="1" t="s">
        <v>26829</v>
      </c>
      <c r="R1149" s="1" t="s">
        <v>14073</v>
      </c>
      <c r="S1149" s="1" t="s">
        <v>1147</v>
      </c>
      <c r="T1149" s="1"/>
      <c r="U1149" s="1"/>
      <c r="V1149" s="1" t="s">
        <v>14085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20881</v>
      </c>
      <c r="F1150" s="1" t="s">
        <v>21621</v>
      </c>
      <c r="G1150" s="1" t="s">
        <v>22351</v>
      </c>
      <c r="H1150" s="1" t="s">
        <v>23088</v>
      </c>
      <c r="I1150" s="1" t="s">
        <v>10958</v>
      </c>
      <c r="J1150" s="1"/>
      <c r="K1150" s="1" t="s">
        <v>26048</v>
      </c>
      <c r="L1150" s="1" t="s">
        <v>1148</v>
      </c>
      <c r="M1150" s="1" t="s">
        <v>12579</v>
      </c>
      <c r="N1150" s="1" t="s">
        <v>13100</v>
      </c>
      <c r="O1150" s="1" t="s">
        <v>1148</v>
      </c>
      <c r="P1150" s="1" t="s">
        <v>26093</v>
      </c>
      <c r="Q1150" s="1" t="s">
        <v>26830</v>
      </c>
      <c r="R1150" s="1" t="s">
        <v>14073</v>
      </c>
      <c r="S1150" s="1" t="s">
        <v>1148</v>
      </c>
      <c r="T1150" s="1"/>
      <c r="U1150" s="1"/>
      <c r="V1150" s="1" t="s">
        <v>14085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7756</v>
      </c>
      <c r="H1151" s="1" t="s">
        <v>9356</v>
      </c>
      <c r="I1151" s="1" t="s">
        <v>10959</v>
      </c>
      <c r="J1151" s="1"/>
      <c r="K1151" s="1" t="s">
        <v>26048</v>
      </c>
      <c r="L1151" s="1" t="s">
        <v>1149</v>
      </c>
      <c r="M1151" s="1" t="s">
        <v>12580</v>
      </c>
      <c r="N1151" s="1" t="s">
        <v>13100</v>
      </c>
      <c r="O1151" s="1" t="s">
        <v>1149</v>
      </c>
      <c r="P1151" s="1" t="s">
        <v>26093</v>
      </c>
      <c r="Q1151" s="1" t="s">
        <v>26831</v>
      </c>
      <c r="R1151" s="1" t="s">
        <v>14073</v>
      </c>
      <c r="S1151" s="1" t="s">
        <v>1149</v>
      </c>
      <c r="T1151" s="1"/>
      <c r="U1151" s="1"/>
      <c r="V1151" s="1" t="s">
        <v>14085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24187</v>
      </c>
      <c r="F1152" s="1" t="s">
        <v>24775</v>
      </c>
      <c r="G1152" s="1" t="s">
        <v>25366</v>
      </c>
      <c r="H1152" s="1" t="s">
        <v>25958</v>
      </c>
      <c r="I1152" s="1" t="s">
        <v>10960</v>
      </c>
      <c r="J1152" s="1"/>
      <c r="K1152" s="1" t="s">
        <v>26048</v>
      </c>
      <c r="L1152" s="1" t="s">
        <v>1150</v>
      </c>
      <c r="M1152" s="1" t="s">
        <v>12581</v>
      </c>
      <c r="N1152" s="1" t="s">
        <v>13100</v>
      </c>
      <c r="O1152" s="1" t="s">
        <v>1150</v>
      </c>
      <c r="P1152" s="1" t="s">
        <v>26093</v>
      </c>
      <c r="Q1152" s="1" t="s">
        <v>26832</v>
      </c>
      <c r="R1152" s="1" t="s">
        <v>14073</v>
      </c>
      <c r="S1152" s="1" t="s">
        <v>1150</v>
      </c>
      <c r="T1152" s="1"/>
      <c r="U1152" s="1"/>
      <c r="V1152" s="1" t="s">
        <v>14085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7758</v>
      </c>
      <c r="H1153" s="1" t="s">
        <v>9358</v>
      </c>
      <c r="I1153" s="1" t="s">
        <v>9960</v>
      </c>
      <c r="J1153" s="1"/>
      <c r="K1153" s="1" t="s">
        <v>26048</v>
      </c>
      <c r="L1153" s="1" t="s">
        <v>1151</v>
      </c>
      <c r="M1153" s="1" t="s">
        <v>12582</v>
      </c>
      <c r="N1153" s="1" t="s">
        <v>13100</v>
      </c>
      <c r="O1153" s="1" t="s">
        <v>1151</v>
      </c>
      <c r="P1153" s="1" t="s">
        <v>26093</v>
      </c>
      <c r="Q1153" s="1" t="s">
        <v>26833</v>
      </c>
      <c r="R1153" s="1" t="s">
        <v>14073</v>
      </c>
      <c r="S1153" s="1" t="s">
        <v>1151</v>
      </c>
      <c r="T1153" s="1"/>
      <c r="U1153" s="1"/>
      <c r="V1153" s="1" t="s">
        <v>14085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20883</v>
      </c>
      <c r="F1154" s="1" t="s">
        <v>21623</v>
      </c>
      <c r="G1154" s="1" t="s">
        <v>22353</v>
      </c>
      <c r="H1154" s="1" t="s">
        <v>23090</v>
      </c>
      <c r="I1154" s="1" t="s">
        <v>10961</v>
      </c>
      <c r="J1154" s="1"/>
      <c r="K1154" s="1" t="s">
        <v>26048</v>
      </c>
      <c r="L1154" s="1" t="s">
        <v>1152</v>
      </c>
      <c r="M1154" s="1" t="s">
        <v>12583</v>
      </c>
      <c r="N1154" s="1" t="s">
        <v>13100</v>
      </c>
      <c r="O1154" s="1" t="s">
        <v>1152</v>
      </c>
      <c r="P1154" s="1" t="s">
        <v>26093</v>
      </c>
      <c r="Q1154" s="1" t="s">
        <v>26834</v>
      </c>
      <c r="R1154" s="1" t="s">
        <v>14073</v>
      </c>
      <c r="S1154" s="1" t="s">
        <v>1152</v>
      </c>
      <c r="T1154" s="1"/>
      <c r="U1154" s="1"/>
      <c r="V1154" s="1" t="s">
        <v>14085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14953</v>
      </c>
      <c r="F1155" s="1" t="s">
        <v>16004</v>
      </c>
      <c r="G1155" s="1" t="s">
        <v>17043</v>
      </c>
      <c r="H1155" s="1" t="s">
        <v>18082</v>
      </c>
      <c r="I1155" s="1" t="s">
        <v>10962</v>
      </c>
      <c r="J1155" s="1"/>
      <c r="K1155" s="1" t="s">
        <v>26048</v>
      </c>
      <c r="L1155" s="1" t="s">
        <v>1153</v>
      </c>
      <c r="M1155" s="1" t="s">
        <v>12584</v>
      </c>
      <c r="N1155" s="1" t="s">
        <v>13100</v>
      </c>
      <c r="O1155" s="1" t="s">
        <v>1153</v>
      </c>
      <c r="P1155" s="1" t="s">
        <v>26093</v>
      </c>
      <c r="Q1155" s="1" t="s">
        <v>26835</v>
      </c>
      <c r="R1155" s="1" t="s">
        <v>14073</v>
      </c>
      <c r="S1155" s="1" t="s">
        <v>1153</v>
      </c>
      <c r="T1155" s="1"/>
      <c r="U1155" s="1"/>
      <c r="V1155" s="1" t="s">
        <v>14085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7761</v>
      </c>
      <c r="H1156" s="1" t="s">
        <v>9361</v>
      </c>
      <c r="I1156" s="1" t="s">
        <v>10963</v>
      </c>
      <c r="J1156" s="1"/>
      <c r="K1156" s="1" t="s">
        <v>26048</v>
      </c>
      <c r="L1156" s="1" t="s">
        <v>1154</v>
      </c>
      <c r="M1156" s="1" t="s">
        <v>12585</v>
      </c>
      <c r="N1156" s="1" t="s">
        <v>13100</v>
      </c>
      <c r="O1156" s="1" t="s">
        <v>1154</v>
      </c>
      <c r="P1156" s="1" t="s">
        <v>26093</v>
      </c>
      <c r="Q1156" s="1" t="s">
        <v>26836</v>
      </c>
      <c r="R1156" s="1" t="s">
        <v>14073</v>
      </c>
      <c r="S1156" s="1" t="s">
        <v>1154</v>
      </c>
      <c r="T1156" s="1"/>
      <c r="U1156" s="1"/>
      <c r="V1156" s="1" t="s">
        <v>14085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7762</v>
      </c>
      <c r="H1157" s="1" t="s">
        <v>9362</v>
      </c>
      <c r="I1157" s="1" t="s">
        <v>10964</v>
      </c>
      <c r="J1157" s="1"/>
      <c r="K1157" s="1" t="s">
        <v>26048</v>
      </c>
      <c r="L1157" s="1" t="s">
        <v>1155</v>
      </c>
      <c r="M1157" s="1" t="s">
        <v>12586</v>
      </c>
      <c r="N1157" s="1" t="s">
        <v>13100</v>
      </c>
      <c r="O1157" s="1" t="s">
        <v>1155</v>
      </c>
      <c r="P1157" s="1" t="s">
        <v>26093</v>
      </c>
      <c r="Q1157" s="1" t="s">
        <v>26837</v>
      </c>
      <c r="R1157" s="1" t="s">
        <v>14073</v>
      </c>
      <c r="S1157" s="1" t="s">
        <v>1155</v>
      </c>
      <c r="T1157" s="1"/>
      <c r="U1157" s="1"/>
      <c r="V1157" s="1" t="s">
        <v>14085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24188</v>
      </c>
      <c r="F1158" s="1" t="s">
        <v>24776</v>
      </c>
      <c r="G1158" s="1" t="s">
        <v>25367</v>
      </c>
      <c r="H1158" s="1" t="s">
        <v>25959</v>
      </c>
      <c r="I1158" s="1" t="s">
        <v>10965</v>
      </c>
      <c r="J1158" s="1"/>
      <c r="K1158" s="1" t="s">
        <v>26048</v>
      </c>
      <c r="L1158" s="1" t="s">
        <v>1156</v>
      </c>
      <c r="M1158" s="1" t="s">
        <v>12587</v>
      </c>
      <c r="N1158" s="1" t="s">
        <v>13100</v>
      </c>
      <c r="O1158" s="1" t="s">
        <v>1156</v>
      </c>
      <c r="P1158" s="1" t="s">
        <v>26093</v>
      </c>
      <c r="Q1158" s="1" t="s">
        <v>26838</v>
      </c>
      <c r="R1158" s="1" t="s">
        <v>14073</v>
      </c>
      <c r="S1158" s="1" t="s">
        <v>1156</v>
      </c>
      <c r="T1158" s="1"/>
      <c r="U1158" s="1"/>
      <c r="V1158" s="1" t="s">
        <v>14085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7764</v>
      </c>
      <c r="H1159" s="1" t="s">
        <v>9364</v>
      </c>
      <c r="I1159" s="1" t="s">
        <v>10966</v>
      </c>
      <c r="J1159" s="1"/>
      <c r="K1159" s="1" t="s">
        <v>26048</v>
      </c>
      <c r="L1159" s="1" t="s">
        <v>1157</v>
      </c>
      <c r="M1159" s="1" t="s">
        <v>12588</v>
      </c>
      <c r="N1159" s="1" t="s">
        <v>13100</v>
      </c>
      <c r="O1159" s="1" t="s">
        <v>1157</v>
      </c>
      <c r="P1159" s="1" t="s">
        <v>26093</v>
      </c>
      <c r="Q1159" s="1" t="s">
        <v>26839</v>
      </c>
      <c r="R1159" s="1" t="s">
        <v>14073</v>
      </c>
      <c r="S1159" s="1" t="s">
        <v>1157</v>
      </c>
      <c r="T1159" s="1"/>
      <c r="U1159" s="1"/>
      <c r="V1159" s="1" t="s">
        <v>14085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24189</v>
      </c>
      <c r="F1160" s="1" t="s">
        <v>24777</v>
      </c>
      <c r="G1160" s="1" t="s">
        <v>25368</v>
      </c>
      <c r="H1160" s="1" t="s">
        <v>25960</v>
      </c>
      <c r="I1160" s="1" t="s">
        <v>10967</v>
      </c>
      <c r="J1160" s="1"/>
      <c r="K1160" s="1" t="s">
        <v>26048</v>
      </c>
      <c r="L1160" s="1" t="s">
        <v>1158</v>
      </c>
      <c r="M1160" s="1" t="s">
        <v>12589</v>
      </c>
      <c r="N1160" s="1" t="s">
        <v>13100</v>
      </c>
      <c r="O1160" s="1" t="s">
        <v>1158</v>
      </c>
      <c r="P1160" s="1" t="s">
        <v>26093</v>
      </c>
      <c r="Q1160" s="1" t="s">
        <v>26840</v>
      </c>
      <c r="R1160" s="1" t="s">
        <v>14073</v>
      </c>
      <c r="S1160" s="1" t="s">
        <v>1158</v>
      </c>
      <c r="T1160" s="1"/>
      <c r="U1160" s="1"/>
      <c r="V1160" s="1" t="s">
        <v>14085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7766</v>
      </c>
      <c r="H1161" s="1" t="s">
        <v>9366</v>
      </c>
      <c r="I1161" s="1" t="s">
        <v>10968</v>
      </c>
      <c r="J1161" s="1"/>
      <c r="K1161" s="1" t="s">
        <v>26048</v>
      </c>
      <c r="L1161" s="1" t="s">
        <v>1159</v>
      </c>
      <c r="M1161" s="1" t="s">
        <v>12590</v>
      </c>
      <c r="N1161" s="1" t="s">
        <v>13100</v>
      </c>
      <c r="O1161" s="1" t="s">
        <v>1159</v>
      </c>
      <c r="P1161" s="1" t="s">
        <v>26093</v>
      </c>
      <c r="Q1161" s="1" t="s">
        <v>26841</v>
      </c>
      <c r="R1161" s="1" t="s">
        <v>14073</v>
      </c>
      <c r="S1161" s="1" t="s">
        <v>1159</v>
      </c>
      <c r="T1161" s="1"/>
      <c r="U1161" s="1"/>
      <c r="V1161" s="1" t="s">
        <v>14085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24190</v>
      </c>
      <c r="F1162" s="1" t="s">
        <v>24778</v>
      </c>
      <c r="G1162" s="1" t="s">
        <v>25369</v>
      </c>
      <c r="H1162" s="1" t="s">
        <v>25961</v>
      </c>
      <c r="I1162" s="1" t="s">
        <v>10969</v>
      </c>
      <c r="J1162" s="1"/>
      <c r="K1162" s="1" t="s">
        <v>26048</v>
      </c>
      <c r="L1162" s="1" t="s">
        <v>1160</v>
      </c>
      <c r="M1162" s="1" t="s">
        <v>12591</v>
      </c>
      <c r="N1162" s="1" t="s">
        <v>13100</v>
      </c>
      <c r="O1162" s="1" t="s">
        <v>1160</v>
      </c>
      <c r="P1162" s="1" t="s">
        <v>26093</v>
      </c>
      <c r="Q1162" s="1" t="s">
        <v>26842</v>
      </c>
      <c r="R1162" s="1" t="s">
        <v>14073</v>
      </c>
      <c r="S1162" s="1" t="s">
        <v>1160</v>
      </c>
      <c r="T1162" s="1"/>
      <c r="U1162" s="1"/>
      <c r="V1162" s="1" t="s">
        <v>14085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14957</v>
      </c>
      <c r="F1163" s="1" t="s">
        <v>16007</v>
      </c>
      <c r="G1163" s="1" t="s">
        <v>17047</v>
      </c>
      <c r="H1163" s="1" t="s">
        <v>18086</v>
      </c>
      <c r="I1163" s="1" t="s">
        <v>10970</v>
      </c>
      <c r="J1163" s="1"/>
      <c r="K1163" s="1" t="s">
        <v>26048</v>
      </c>
      <c r="L1163" s="1" t="s">
        <v>1161</v>
      </c>
      <c r="M1163" s="1" t="s">
        <v>12592</v>
      </c>
      <c r="N1163" s="1" t="s">
        <v>13100</v>
      </c>
      <c r="O1163" s="1" t="s">
        <v>1161</v>
      </c>
      <c r="P1163" s="1" t="s">
        <v>26093</v>
      </c>
      <c r="Q1163" s="1" t="s">
        <v>26843</v>
      </c>
      <c r="R1163" s="1" t="s">
        <v>14073</v>
      </c>
      <c r="S1163" s="1" t="s">
        <v>1161</v>
      </c>
      <c r="T1163" s="1"/>
      <c r="U1163" s="1"/>
      <c r="V1163" s="1" t="s">
        <v>14085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7769</v>
      </c>
      <c r="H1164" s="1" t="s">
        <v>9369</v>
      </c>
      <c r="I1164" s="1" t="s">
        <v>10971</v>
      </c>
      <c r="J1164" s="1"/>
      <c r="K1164" s="1" t="s">
        <v>26048</v>
      </c>
      <c r="L1164" s="1" t="s">
        <v>1162</v>
      </c>
      <c r="M1164" s="1" t="s">
        <v>12593</v>
      </c>
      <c r="N1164" s="1" t="s">
        <v>13100</v>
      </c>
      <c r="O1164" s="1" t="s">
        <v>1162</v>
      </c>
      <c r="P1164" s="1" t="s">
        <v>26093</v>
      </c>
      <c r="Q1164" s="1" t="s">
        <v>26844</v>
      </c>
      <c r="R1164" s="1" t="s">
        <v>14073</v>
      </c>
      <c r="S1164" s="1" t="s">
        <v>1162</v>
      </c>
      <c r="T1164" s="1"/>
      <c r="U1164" s="1"/>
      <c r="V1164" s="1" t="s">
        <v>14085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7770</v>
      </c>
      <c r="H1165" s="1" t="s">
        <v>9370</v>
      </c>
      <c r="I1165" s="1" t="s">
        <v>10972</v>
      </c>
      <c r="J1165" s="1"/>
      <c r="K1165" s="1" t="s">
        <v>26048</v>
      </c>
      <c r="L1165" s="1" t="s">
        <v>1163</v>
      </c>
      <c r="M1165" s="1" t="s">
        <v>12594</v>
      </c>
      <c r="N1165" s="1" t="s">
        <v>13100</v>
      </c>
      <c r="O1165" s="1" t="s">
        <v>1163</v>
      </c>
      <c r="P1165" s="1" t="s">
        <v>26093</v>
      </c>
      <c r="Q1165" s="1" t="s">
        <v>26845</v>
      </c>
      <c r="R1165" s="1" t="s">
        <v>14073</v>
      </c>
      <c r="S1165" s="1" t="s">
        <v>1163</v>
      </c>
      <c r="T1165" s="1"/>
      <c r="U1165" s="1"/>
      <c r="V1165" s="1" t="s">
        <v>14085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24191</v>
      </c>
      <c r="F1166" s="1" t="s">
        <v>24779</v>
      </c>
      <c r="G1166" s="1" t="s">
        <v>25370</v>
      </c>
      <c r="H1166" s="1" t="s">
        <v>25962</v>
      </c>
      <c r="I1166" s="1" t="s">
        <v>10973</v>
      </c>
      <c r="J1166" s="1"/>
      <c r="K1166" s="1" t="s">
        <v>26048</v>
      </c>
      <c r="L1166" s="1" t="s">
        <v>1164</v>
      </c>
      <c r="M1166" s="1" t="s">
        <v>12595</v>
      </c>
      <c r="N1166" s="1" t="s">
        <v>13100</v>
      </c>
      <c r="O1166" s="1" t="s">
        <v>1164</v>
      </c>
      <c r="P1166" s="1" t="s">
        <v>26093</v>
      </c>
      <c r="Q1166" s="1" t="s">
        <v>26846</v>
      </c>
      <c r="R1166" s="1" t="s">
        <v>14073</v>
      </c>
      <c r="S1166" s="1" t="s">
        <v>1164</v>
      </c>
      <c r="T1166" s="1"/>
      <c r="U1166" s="1"/>
      <c r="V1166" s="1" t="s">
        <v>14085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24192</v>
      </c>
      <c r="F1167" s="1" t="s">
        <v>24780</v>
      </c>
      <c r="G1167" s="1" t="s">
        <v>24192</v>
      </c>
      <c r="H1167" s="1" t="s">
        <v>25963</v>
      </c>
      <c r="I1167" s="1" t="s">
        <v>10974</v>
      </c>
      <c r="J1167" s="1"/>
      <c r="K1167" s="1" t="s">
        <v>26048</v>
      </c>
      <c r="L1167" s="1" t="s">
        <v>1165</v>
      </c>
      <c r="M1167" s="1" t="s">
        <v>12596</v>
      </c>
      <c r="N1167" s="1" t="s">
        <v>13100</v>
      </c>
      <c r="O1167" s="1" t="s">
        <v>1165</v>
      </c>
      <c r="P1167" s="1" t="s">
        <v>26093</v>
      </c>
      <c r="Q1167" s="1" t="s">
        <v>26847</v>
      </c>
      <c r="R1167" s="1" t="s">
        <v>14073</v>
      </c>
      <c r="S1167" s="1" t="s">
        <v>1165</v>
      </c>
      <c r="T1167" s="1"/>
      <c r="U1167" s="1"/>
      <c r="V1167" s="1" t="s">
        <v>14085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6176</v>
      </c>
      <c r="G1168" s="1" t="s">
        <v>7772</v>
      </c>
      <c r="H1168" s="1" t="s">
        <v>9373</v>
      </c>
      <c r="I1168" s="1" t="s">
        <v>10975</v>
      </c>
      <c r="J1168" s="1"/>
      <c r="K1168" s="1" t="s">
        <v>26048</v>
      </c>
      <c r="L1168" s="1" t="s">
        <v>1166</v>
      </c>
      <c r="M1168" s="1" t="s">
        <v>12597</v>
      </c>
      <c r="N1168" s="1" t="s">
        <v>13100</v>
      </c>
      <c r="O1168" s="1" t="s">
        <v>1166</v>
      </c>
      <c r="P1168" s="1" t="s">
        <v>26093</v>
      </c>
      <c r="Q1168" s="1" t="s">
        <v>26848</v>
      </c>
      <c r="R1168" s="1" t="s">
        <v>14073</v>
      </c>
      <c r="S1168" s="1" t="s">
        <v>1166</v>
      </c>
      <c r="T1168" s="1"/>
      <c r="U1168" s="1"/>
      <c r="V1168" s="1" t="s">
        <v>14085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20890</v>
      </c>
      <c r="F1169" s="1" t="s">
        <v>21629</v>
      </c>
      <c r="G1169" s="1" t="s">
        <v>22360</v>
      </c>
      <c r="H1169" s="1" t="s">
        <v>23097</v>
      </c>
      <c r="I1169" s="1" t="s">
        <v>10976</v>
      </c>
      <c r="J1169" s="1"/>
      <c r="K1169" s="1" t="s">
        <v>26048</v>
      </c>
      <c r="L1169" s="1" t="s">
        <v>1167</v>
      </c>
      <c r="M1169" s="1" t="s">
        <v>12598</v>
      </c>
      <c r="N1169" s="1" t="s">
        <v>13100</v>
      </c>
      <c r="O1169" s="1" t="s">
        <v>1167</v>
      </c>
      <c r="P1169" s="1" t="s">
        <v>26093</v>
      </c>
      <c r="Q1169" s="1" t="s">
        <v>26849</v>
      </c>
      <c r="R1169" s="1" t="s">
        <v>14073</v>
      </c>
      <c r="S1169" s="1" t="s">
        <v>1167</v>
      </c>
      <c r="T1169" s="1"/>
      <c r="U1169" s="1"/>
      <c r="V1169" s="1" t="s">
        <v>14085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24193</v>
      </c>
      <c r="F1170" s="1" t="s">
        <v>24193</v>
      </c>
      <c r="G1170" s="1" t="s">
        <v>25371</v>
      </c>
      <c r="H1170" s="1" t="s">
        <v>25964</v>
      </c>
      <c r="I1170" s="1" t="s">
        <v>10977</v>
      </c>
      <c r="J1170" s="1"/>
      <c r="K1170" s="1" t="s">
        <v>26048</v>
      </c>
      <c r="L1170" s="1" t="s">
        <v>1168</v>
      </c>
      <c r="M1170" s="1" t="s">
        <v>12599</v>
      </c>
      <c r="N1170" s="1" t="s">
        <v>13100</v>
      </c>
      <c r="O1170" s="1" t="s">
        <v>1168</v>
      </c>
      <c r="P1170" s="1" t="s">
        <v>26093</v>
      </c>
      <c r="Q1170" s="1" t="s">
        <v>26850</v>
      </c>
      <c r="R1170" s="1" t="s">
        <v>14073</v>
      </c>
      <c r="S1170" s="1" t="s">
        <v>1168</v>
      </c>
      <c r="T1170" s="1"/>
      <c r="U1170" s="1"/>
      <c r="V1170" s="1" t="s">
        <v>14085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7775</v>
      </c>
      <c r="H1171" s="1" t="s">
        <v>9376</v>
      </c>
      <c r="I1171" s="1" t="s">
        <v>10978</v>
      </c>
      <c r="J1171" s="1"/>
      <c r="K1171" s="1" t="s">
        <v>26048</v>
      </c>
      <c r="L1171" s="1" t="s">
        <v>1169</v>
      </c>
      <c r="M1171" s="1" t="s">
        <v>12600</v>
      </c>
      <c r="N1171" s="1" t="s">
        <v>13100</v>
      </c>
      <c r="O1171" s="1" t="s">
        <v>1169</v>
      </c>
      <c r="P1171" s="1" t="s">
        <v>26093</v>
      </c>
      <c r="Q1171" s="1" t="s">
        <v>26851</v>
      </c>
      <c r="R1171" s="1" t="s">
        <v>14073</v>
      </c>
      <c r="S1171" s="1" t="s">
        <v>1169</v>
      </c>
      <c r="T1171" s="1"/>
      <c r="U1171" s="1"/>
      <c r="V1171" s="1" t="s">
        <v>14085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24194</v>
      </c>
      <c r="F1172" s="1" t="s">
        <v>24781</v>
      </c>
      <c r="G1172" s="1" t="s">
        <v>25372</v>
      </c>
      <c r="H1172" s="1" t="s">
        <v>25965</v>
      </c>
      <c r="I1172" s="1" t="s">
        <v>10979</v>
      </c>
      <c r="J1172" s="1"/>
      <c r="K1172" s="1" t="s">
        <v>26048</v>
      </c>
      <c r="L1172" s="1" t="s">
        <v>1170</v>
      </c>
      <c r="M1172" s="1" t="s">
        <v>12601</v>
      </c>
      <c r="N1172" s="1" t="s">
        <v>13100</v>
      </c>
      <c r="O1172" s="1" t="s">
        <v>1170</v>
      </c>
      <c r="P1172" s="1" t="s">
        <v>26093</v>
      </c>
      <c r="Q1172" s="1" t="s">
        <v>26852</v>
      </c>
      <c r="R1172" s="1" t="s">
        <v>14073</v>
      </c>
      <c r="S1172" s="1" t="s">
        <v>1170</v>
      </c>
      <c r="T1172" s="1"/>
      <c r="U1172" s="1"/>
      <c r="V1172" s="1" t="s">
        <v>14085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14963</v>
      </c>
      <c r="F1173" s="1" t="s">
        <v>16013</v>
      </c>
      <c r="G1173" s="1" t="s">
        <v>17053</v>
      </c>
      <c r="H1173" s="1" t="s">
        <v>18091</v>
      </c>
      <c r="I1173" s="1" t="s">
        <v>10980</v>
      </c>
      <c r="J1173" s="1"/>
      <c r="K1173" s="1" t="s">
        <v>26048</v>
      </c>
      <c r="L1173" s="1" t="s">
        <v>1171</v>
      </c>
      <c r="M1173" s="1" t="s">
        <v>12602</v>
      </c>
      <c r="N1173" s="1" t="s">
        <v>13100</v>
      </c>
      <c r="O1173" s="1" t="s">
        <v>1171</v>
      </c>
      <c r="P1173" s="1" t="s">
        <v>26093</v>
      </c>
      <c r="Q1173" s="1" t="s">
        <v>26853</v>
      </c>
      <c r="R1173" s="1" t="s">
        <v>14073</v>
      </c>
      <c r="S1173" s="1" t="s">
        <v>1171</v>
      </c>
      <c r="T1173" s="1"/>
      <c r="U1173" s="1"/>
      <c r="V1173" s="1" t="s">
        <v>14085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7778</v>
      </c>
      <c r="H1174" s="1" t="s">
        <v>9379</v>
      </c>
      <c r="I1174" s="1" t="s">
        <v>10981</v>
      </c>
      <c r="J1174" s="1"/>
      <c r="K1174" s="1" t="s">
        <v>26048</v>
      </c>
      <c r="L1174" s="1" t="s">
        <v>1172</v>
      </c>
      <c r="M1174" s="1" t="s">
        <v>12603</v>
      </c>
      <c r="N1174" s="1" t="s">
        <v>13100</v>
      </c>
      <c r="O1174" s="1" t="s">
        <v>1172</v>
      </c>
      <c r="P1174" s="1" t="s">
        <v>26093</v>
      </c>
      <c r="Q1174" s="1" t="s">
        <v>26854</v>
      </c>
      <c r="R1174" s="1" t="s">
        <v>14073</v>
      </c>
      <c r="S1174" s="1" t="s">
        <v>1172</v>
      </c>
      <c r="T1174" s="1"/>
      <c r="U1174" s="1"/>
      <c r="V1174" s="1" t="s">
        <v>14085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7779</v>
      </c>
      <c r="H1175" s="1" t="s">
        <v>9380</v>
      </c>
      <c r="I1175" s="1" t="s">
        <v>10982</v>
      </c>
      <c r="J1175" s="1"/>
      <c r="K1175" s="1" t="s">
        <v>26048</v>
      </c>
      <c r="L1175" s="1" t="s">
        <v>1173</v>
      </c>
      <c r="M1175" s="1" t="s">
        <v>12604</v>
      </c>
      <c r="N1175" s="1" t="s">
        <v>13100</v>
      </c>
      <c r="O1175" s="1" t="s">
        <v>1173</v>
      </c>
      <c r="P1175" s="1" t="s">
        <v>26093</v>
      </c>
      <c r="Q1175" s="1" t="s">
        <v>26855</v>
      </c>
      <c r="R1175" s="1" t="s">
        <v>14073</v>
      </c>
      <c r="S1175" s="1" t="s">
        <v>1173</v>
      </c>
      <c r="T1175" s="1"/>
      <c r="U1175" s="1"/>
      <c r="V1175" s="1" t="s">
        <v>14085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24195</v>
      </c>
      <c r="F1176" s="1" t="s">
        <v>24782</v>
      </c>
      <c r="G1176" s="1" t="s">
        <v>24195</v>
      </c>
      <c r="H1176" s="1" t="s">
        <v>25966</v>
      </c>
      <c r="I1176" s="1" t="s">
        <v>10983</v>
      </c>
      <c r="J1176" s="1"/>
      <c r="K1176" s="1" t="s">
        <v>26048</v>
      </c>
      <c r="L1176" s="1" t="s">
        <v>1174</v>
      </c>
      <c r="M1176" s="1" t="s">
        <v>12605</v>
      </c>
      <c r="N1176" s="1" t="s">
        <v>13100</v>
      </c>
      <c r="O1176" s="1" t="s">
        <v>1174</v>
      </c>
      <c r="P1176" s="1" t="s">
        <v>26093</v>
      </c>
      <c r="Q1176" s="1" t="s">
        <v>26856</v>
      </c>
      <c r="R1176" s="1" t="s">
        <v>14073</v>
      </c>
      <c r="S1176" s="1" t="s">
        <v>1174</v>
      </c>
      <c r="T1176" s="1"/>
      <c r="U1176" s="1"/>
      <c r="V1176" s="1" t="s">
        <v>14085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14966</v>
      </c>
      <c r="F1177" s="1" t="s">
        <v>16016</v>
      </c>
      <c r="G1177" s="1" t="s">
        <v>17056</v>
      </c>
      <c r="H1177" s="1" t="s">
        <v>18094</v>
      </c>
      <c r="I1177" s="1" t="s">
        <v>10984</v>
      </c>
      <c r="J1177" s="1"/>
      <c r="K1177" s="1" t="s">
        <v>26048</v>
      </c>
      <c r="L1177" s="1" t="s">
        <v>1175</v>
      </c>
      <c r="M1177" s="1" t="s">
        <v>12606</v>
      </c>
      <c r="N1177" s="1" t="s">
        <v>13100</v>
      </c>
      <c r="O1177" s="1" t="s">
        <v>1175</v>
      </c>
      <c r="P1177" s="1" t="s">
        <v>26093</v>
      </c>
      <c r="Q1177" s="1" t="s">
        <v>26857</v>
      </c>
      <c r="R1177" s="1" t="s">
        <v>14073</v>
      </c>
      <c r="S1177" s="1" t="s">
        <v>1175</v>
      </c>
      <c r="T1177" s="1"/>
      <c r="U1177" s="1"/>
      <c r="V1177" s="1" t="s">
        <v>14085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6185</v>
      </c>
      <c r="G1178" s="1" t="s">
        <v>7781</v>
      </c>
      <c r="H1178" s="1" t="s">
        <v>9383</v>
      </c>
      <c r="I1178" s="1" t="s">
        <v>10984</v>
      </c>
      <c r="J1178" s="1"/>
      <c r="K1178" s="1" t="s">
        <v>26048</v>
      </c>
      <c r="L1178" s="1" t="s">
        <v>1176</v>
      </c>
      <c r="M1178" s="1" t="s">
        <v>12607</v>
      </c>
      <c r="N1178" s="1" t="s">
        <v>13100</v>
      </c>
      <c r="O1178" s="1" t="s">
        <v>1176</v>
      </c>
      <c r="P1178" s="1" t="s">
        <v>26093</v>
      </c>
      <c r="Q1178" s="1" t="s">
        <v>26858</v>
      </c>
      <c r="R1178" s="1" t="s">
        <v>14073</v>
      </c>
      <c r="S1178" s="1" t="s">
        <v>1176</v>
      </c>
      <c r="T1178" s="1"/>
      <c r="U1178" s="1"/>
      <c r="V1178" s="1" t="s">
        <v>14085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24196</v>
      </c>
      <c r="F1179" s="1" t="s">
        <v>24783</v>
      </c>
      <c r="G1179" s="1" t="s">
        <v>25373</v>
      </c>
      <c r="H1179" s="1" t="s">
        <v>25967</v>
      </c>
      <c r="I1179" s="1" t="s">
        <v>10985</v>
      </c>
      <c r="J1179" s="1"/>
      <c r="K1179" s="1" t="s">
        <v>26048</v>
      </c>
      <c r="L1179" s="1" t="s">
        <v>1177</v>
      </c>
      <c r="M1179" s="1" t="s">
        <v>12608</v>
      </c>
      <c r="N1179" s="1" t="s">
        <v>13100</v>
      </c>
      <c r="O1179" s="1" t="s">
        <v>1177</v>
      </c>
      <c r="P1179" s="1" t="s">
        <v>26093</v>
      </c>
      <c r="Q1179" s="1" t="s">
        <v>26859</v>
      </c>
      <c r="R1179" s="1" t="s">
        <v>14073</v>
      </c>
      <c r="S1179" s="1" t="s">
        <v>1177</v>
      </c>
      <c r="T1179" s="1"/>
      <c r="U1179" s="1"/>
      <c r="V1179" s="1" t="s">
        <v>14085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7783</v>
      </c>
      <c r="H1180" s="1" t="s">
        <v>9385</v>
      </c>
      <c r="I1180" s="1" t="s">
        <v>10986</v>
      </c>
      <c r="J1180" s="1"/>
      <c r="K1180" s="1" t="s">
        <v>26048</v>
      </c>
      <c r="L1180" s="1" t="s">
        <v>1178</v>
      </c>
      <c r="M1180" s="1" t="s">
        <v>12609</v>
      </c>
      <c r="N1180" s="1" t="s">
        <v>13100</v>
      </c>
      <c r="O1180" s="1" t="s">
        <v>1178</v>
      </c>
      <c r="P1180" s="1" t="s">
        <v>26093</v>
      </c>
      <c r="Q1180" s="1" t="s">
        <v>26860</v>
      </c>
      <c r="R1180" s="1" t="s">
        <v>14073</v>
      </c>
      <c r="S1180" s="1" t="s">
        <v>1178</v>
      </c>
      <c r="T1180" s="1"/>
      <c r="U1180" s="1"/>
      <c r="V1180" s="1" t="s">
        <v>14085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7784</v>
      </c>
      <c r="H1181" s="1" t="s">
        <v>9386</v>
      </c>
      <c r="I1181" s="1" t="s">
        <v>10987</v>
      </c>
      <c r="J1181" s="1"/>
      <c r="K1181" s="1" t="s">
        <v>26048</v>
      </c>
      <c r="L1181" s="1" t="s">
        <v>1179</v>
      </c>
      <c r="M1181" s="1" t="s">
        <v>12610</v>
      </c>
      <c r="N1181" s="1" t="s">
        <v>13100</v>
      </c>
      <c r="O1181" s="1" t="s">
        <v>1179</v>
      </c>
      <c r="P1181" s="1" t="s">
        <v>26093</v>
      </c>
      <c r="Q1181" s="1" t="s">
        <v>26861</v>
      </c>
      <c r="R1181" s="1" t="s">
        <v>14073</v>
      </c>
      <c r="S1181" s="1" t="s">
        <v>1179</v>
      </c>
      <c r="T1181" s="1"/>
      <c r="U1181" s="1"/>
      <c r="V1181" s="1" t="s">
        <v>14085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6189</v>
      </c>
      <c r="G1182" s="1" t="s">
        <v>7785</v>
      </c>
      <c r="H1182" s="1" t="s">
        <v>9387</v>
      </c>
      <c r="I1182" s="1" t="s">
        <v>10988</v>
      </c>
      <c r="J1182" s="1"/>
      <c r="K1182" s="1" t="s">
        <v>26048</v>
      </c>
      <c r="L1182" s="1" t="s">
        <v>1180</v>
      </c>
      <c r="M1182" s="1" t="s">
        <v>12611</v>
      </c>
      <c r="N1182" s="1" t="s">
        <v>13100</v>
      </c>
      <c r="O1182" s="1" t="s">
        <v>1180</v>
      </c>
      <c r="P1182" s="1" t="s">
        <v>26093</v>
      </c>
      <c r="Q1182" s="1" t="s">
        <v>26862</v>
      </c>
      <c r="R1182" s="1" t="s">
        <v>14073</v>
      </c>
      <c r="S1182" s="1" t="s">
        <v>1180</v>
      </c>
      <c r="T1182" s="1"/>
      <c r="U1182" s="1"/>
      <c r="V1182" s="1" t="s">
        <v>14085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24197</v>
      </c>
      <c r="F1183" s="1" t="s">
        <v>24784</v>
      </c>
      <c r="G1183" s="1" t="s">
        <v>25374</v>
      </c>
      <c r="H1183" s="1" t="s">
        <v>25968</v>
      </c>
      <c r="I1183" s="1" t="s">
        <v>10989</v>
      </c>
      <c r="J1183" s="1"/>
      <c r="K1183" s="1" t="s">
        <v>26048</v>
      </c>
      <c r="L1183" s="1" t="s">
        <v>1181</v>
      </c>
      <c r="M1183" s="1" t="s">
        <v>12612</v>
      </c>
      <c r="N1183" s="1" t="s">
        <v>13100</v>
      </c>
      <c r="O1183" s="1" t="s">
        <v>1181</v>
      </c>
      <c r="P1183" s="1" t="s">
        <v>26093</v>
      </c>
      <c r="Q1183" s="1" t="s">
        <v>26863</v>
      </c>
      <c r="R1183" s="1" t="s">
        <v>14073</v>
      </c>
      <c r="S1183" s="1" t="s">
        <v>1181</v>
      </c>
      <c r="T1183" s="1"/>
      <c r="U1183" s="1"/>
      <c r="V1183" s="1" t="s">
        <v>14085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7787</v>
      </c>
      <c r="H1184" s="1" t="s">
        <v>9389</v>
      </c>
      <c r="I1184" s="1" t="s">
        <v>10990</v>
      </c>
      <c r="J1184" s="1"/>
      <c r="K1184" s="1" t="s">
        <v>26048</v>
      </c>
      <c r="L1184" s="1" t="s">
        <v>1182</v>
      </c>
      <c r="M1184" s="1" t="s">
        <v>12613</v>
      </c>
      <c r="N1184" s="1" t="s">
        <v>13100</v>
      </c>
      <c r="O1184" s="1" t="s">
        <v>1182</v>
      </c>
      <c r="P1184" s="1" t="s">
        <v>26093</v>
      </c>
      <c r="Q1184" s="1" t="s">
        <v>26864</v>
      </c>
      <c r="R1184" s="1" t="s">
        <v>14073</v>
      </c>
      <c r="S1184" s="1" t="s">
        <v>1182</v>
      </c>
      <c r="T1184" s="1"/>
      <c r="U1184" s="1"/>
      <c r="V1184" s="1" t="s">
        <v>14085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24198</v>
      </c>
      <c r="F1185" s="1" t="s">
        <v>24785</v>
      </c>
      <c r="G1185" s="1" t="s">
        <v>25375</v>
      </c>
      <c r="H1185" s="1" t="s">
        <v>25969</v>
      </c>
      <c r="I1185" s="1" t="s">
        <v>10991</v>
      </c>
      <c r="J1185" s="1"/>
      <c r="K1185" s="1" t="s">
        <v>26048</v>
      </c>
      <c r="L1185" s="1" t="s">
        <v>1183</v>
      </c>
      <c r="M1185" s="1" t="s">
        <v>12614</v>
      </c>
      <c r="N1185" s="1" t="s">
        <v>13100</v>
      </c>
      <c r="O1185" s="1" t="s">
        <v>1183</v>
      </c>
      <c r="P1185" s="1" t="s">
        <v>26093</v>
      </c>
      <c r="Q1185" s="1" t="s">
        <v>26865</v>
      </c>
      <c r="R1185" s="1" t="s">
        <v>14073</v>
      </c>
      <c r="S1185" s="1" t="s">
        <v>1183</v>
      </c>
      <c r="T1185" s="1"/>
      <c r="U1185" s="1"/>
      <c r="V1185" s="1" t="s">
        <v>14085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24199</v>
      </c>
      <c r="F1186" s="1" t="s">
        <v>24786</v>
      </c>
      <c r="G1186" s="1" t="s">
        <v>25376</v>
      </c>
      <c r="H1186" s="1" t="s">
        <v>25970</v>
      </c>
      <c r="I1186" s="1" t="s">
        <v>10992</v>
      </c>
      <c r="J1186" s="1"/>
      <c r="K1186" s="1" t="s">
        <v>26048</v>
      </c>
      <c r="L1186" s="1" t="s">
        <v>1184</v>
      </c>
      <c r="M1186" s="1" t="s">
        <v>12615</v>
      </c>
      <c r="N1186" s="1" t="s">
        <v>13100</v>
      </c>
      <c r="O1186" s="1" t="s">
        <v>1184</v>
      </c>
      <c r="P1186" s="1" t="s">
        <v>26093</v>
      </c>
      <c r="Q1186" s="1" t="s">
        <v>26866</v>
      </c>
      <c r="R1186" s="1" t="s">
        <v>14073</v>
      </c>
      <c r="S1186" s="1" t="s">
        <v>1184</v>
      </c>
      <c r="T1186" s="1"/>
      <c r="U1186" s="1"/>
      <c r="V1186" s="1" t="s">
        <v>14085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14969</v>
      </c>
      <c r="F1187" s="1" t="s">
        <v>16019</v>
      </c>
      <c r="G1187" s="1" t="s">
        <v>17059</v>
      </c>
      <c r="H1187" s="1" t="s">
        <v>18097</v>
      </c>
      <c r="I1187" s="1" t="s">
        <v>10993</v>
      </c>
      <c r="J1187" s="1"/>
      <c r="K1187" s="1" t="s">
        <v>26048</v>
      </c>
      <c r="L1187" s="1" t="s">
        <v>1185</v>
      </c>
      <c r="M1187" s="1" t="s">
        <v>12616</v>
      </c>
      <c r="N1187" s="1" t="s">
        <v>13100</v>
      </c>
      <c r="O1187" s="1" t="s">
        <v>1185</v>
      </c>
      <c r="P1187" s="1" t="s">
        <v>26093</v>
      </c>
      <c r="Q1187" s="1" t="s">
        <v>26867</v>
      </c>
      <c r="R1187" s="1" t="s">
        <v>14073</v>
      </c>
      <c r="S1187" s="1" t="s">
        <v>1185</v>
      </c>
      <c r="T1187" s="1"/>
      <c r="U1187" s="1"/>
      <c r="V1187" s="1" t="s">
        <v>14085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6195</v>
      </c>
      <c r="G1188" s="1" t="s">
        <v>7791</v>
      </c>
      <c r="H1188" s="1" t="s">
        <v>9393</v>
      </c>
      <c r="I1188" s="1" t="s">
        <v>10994</v>
      </c>
      <c r="J1188" s="1"/>
      <c r="K1188" s="1" t="s">
        <v>26048</v>
      </c>
      <c r="L1188" s="1" t="s">
        <v>1186</v>
      </c>
      <c r="M1188" s="1" t="s">
        <v>12617</v>
      </c>
      <c r="N1188" s="1" t="s">
        <v>13100</v>
      </c>
      <c r="O1188" s="1" t="s">
        <v>1186</v>
      </c>
      <c r="P1188" s="1" t="s">
        <v>26093</v>
      </c>
      <c r="Q1188" s="1" t="s">
        <v>26868</v>
      </c>
      <c r="R1188" s="1" t="s">
        <v>14073</v>
      </c>
      <c r="S1188" s="1" t="s">
        <v>1186</v>
      </c>
      <c r="T1188" s="1"/>
      <c r="U1188" s="1"/>
      <c r="V1188" s="1" t="s">
        <v>14085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24200</v>
      </c>
      <c r="F1189" s="1" t="s">
        <v>24787</v>
      </c>
      <c r="G1189" s="1" t="s">
        <v>25377</v>
      </c>
      <c r="H1189" s="1" t="s">
        <v>25971</v>
      </c>
      <c r="I1189" s="1" t="s">
        <v>10995</v>
      </c>
      <c r="J1189" s="1"/>
      <c r="K1189" s="1" t="s">
        <v>26048</v>
      </c>
      <c r="L1189" s="1" t="s">
        <v>1187</v>
      </c>
      <c r="M1189" s="1" t="s">
        <v>12618</v>
      </c>
      <c r="N1189" s="1" t="s">
        <v>13100</v>
      </c>
      <c r="O1189" s="1" t="s">
        <v>1187</v>
      </c>
      <c r="P1189" s="1" t="s">
        <v>26093</v>
      </c>
      <c r="Q1189" s="1" t="s">
        <v>26869</v>
      </c>
      <c r="R1189" s="1" t="s">
        <v>14073</v>
      </c>
      <c r="S1189" s="1" t="s">
        <v>1187</v>
      </c>
      <c r="T1189" s="1"/>
      <c r="U1189" s="1"/>
      <c r="V1189" s="1" t="s">
        <v>14085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24201</v>
      </c>
      <c r="F1190" s="1" t="s">
        <v>24788</v>
      </c>
      <c r="G1190" s="1" t="s">
        <v>25378</v>
      </c>
      <c r="H1190" s="1" t="s">
        <v>25972</v>
      </c>
      <c r="I1190" s="1" t="s">
        <v>10996</v>
      </c>
      <c r="J1190" s="1"/>
      <c r="K1190" s="1" t="s">
        <v>26048</v>
      </c>
      <c r="L1190" s="1" t="s">
        <v>1188</v>
      </c>
      <c r="M1190" s="1" t="s">
        <v>12619</v>
      </c>
      <c r="N1190" s="1" t="s">
        <v>13100</v>
      </c>
      <c r="O1190" s="1" t="s">
        <v>1188</v>
      </c>
      <c r="P1190" s="1" t="s">
        <v>26093</v>
      </c>
      <c r="Q1190" s="1" t="s">
        <v>26870</v>
      </c>
      <c r="R1190" s="1" t="s">
        <v>14073</v>
      </c>
      <c r="S1190" s="1" t="s">
        <v>1188</v>
      </c>
      <c r="T1190" s="1"/>
      <c r="U1190" s="1"/>
      <c r="V1190" s="1" t="s">
        <v>14085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14971</v>
      </c>
      <c r="F1191" s="1" t="s">
        <v>16021</v>
      </c>
      <c r="G1191" s="1" t="s">
        <v>17061</v>
      </c>
      <c r="H1191" s="1" t="s">
        <v>18099</v>
      </c>
      <c r="I1191" s="1" t="s">
        <v>10997</v>
      </c>
      <c r="J1191" s="1"/>
      <c r="K1191" s="1" t="s">
        <v>26048</v>
      </c>
      <c r="L1191" s="1" t="s">
        <v>1189</v>
      </c>
      <c r="M1191" s="1" t="s">
        <v>12620</v>
      </c>
      <c r="N1191" s="1" t="s">
        <v>13100</v>
      </c>
      <c r="O1191" s="1" t="s">
        <v>1189</v>
      </c>
      <c r="P1191" s="1" t="s">
        <v>26093</v>
      </c>
      <c r="Q1191" s="1" t="s">
        <v>26871</v>
      </c>
      <c r="R1191" s="1" t="s">
        <v>14073</v>
      </c>
      <c r="S1191" s="1" t="s">
        <v>1189</v>
      </c>
      <c r="T1191" s="1"/>
      <c r="U1191" s="1"/>
      <c r="V1191" s="1" t="s">
        <v>14085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7795</v>
      </c>
      <c r="H1192" s="1" t="s">
        <v>9397</v>
      </c>
      <c r="I1192" s="1" t="s">
        <v>10998</v>
      </c>
      <c r="J1192" s="1"/>
      <c r="K1192" s="1" t="s">
        <v>26048</v>
      </c>
      <c r="L1192" s="1" t="s">
        <v>1190</v>
      </c>
      <c r="M1192" s="1" t="s">
        <v>12621</v>
      </c>
      <c r="N1192" s="1" t="s">
        <v>13100</v>
      </c>
      <c r="O1192" s="1" t="s">
        <v>1190</v>
      </c>
      <c r="P1192" s="1" t="s">
        <v>26093</v>
      </c>
      <c r="Q1192" s="1" t="s">
        <v>26872</v>
      </c>
      <c r="R1192" s="1" t="s">
        <v>14073</v>
      </c>
      <c r="S1192" s="1" t="s">
        <v>1190</v>
      </c>
      <c r="T1192" s="1"/>
      <c r="U1192" s="1"/>
      <c r="V1192" s="1" t="s">
        <v>14085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14973</v>
      </c>
      <c r="F1193" s="1" t="s">
        <v>16023</v>
      </c>
      <c r="G1193" s="1" t="s">
        <v>17063</v>
      </c>
      <c r="H1193" s="1" t="s">
        <v>18101</v>
      </c>
      <c r="I1193" s="1" t="s">
        <v>10999</v>
      </c>
      <c r="J1193" s="1"/>
      <c r="K1193" s="1" t="s">
        <v>26048</v>
      </c>
      <c r="L1193" s="1" t="s">
        <v>1191</v>
      </c>
      <c r="M1193" s="1" t="s">
        <v>12622</v>
      </c>
      <c r="N1193" s="1" t="s">
        <v>13100</v>
      </c>
      <c r="O1193" s="1" t="s">
        <v>1191</v>
      </c>
      <c r="P1193" s="1" t="s">
        <v>26093</v>
      </c>
      <c r="Q1193" s="1" t="s">
        <v>26873</v>
      </c>
      <c r="R1193" s="1" t="s">
        <v>14073</v>
      </c>
      <c r="S1193" s="1" t="s">
        <v>1191</v>
      </c>
      <c r="T1193" s="1"/>
      <c r="U1193" s="1"/>
      <c r="V1193" s="1" t="s">
        <v>14085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7797</v>
      </c>
      <c r="H1194" s="1" t="s">
        <v>9399</v>
      </c>
      <c r="I1194" s="1" t="s">
        <v>11000</v>
      </c>
      <c r="J1194" s="1"/>
      <c r="K1194" s="1" t="s">
        <v>26048</v>
      </c>
      <c r="L1194" s="1" t="s">
        <v>1192</v>
      </c>
      <c r="M1194" s="1" t="s">
        <v>12623</v>
      </c>
      <c r="N1194" s="1" t="s">
        <v>13100</v>
      </c>
      <c r="O1194" s="1" t="s">
        <v>1192</v>
      </c>
      <c r="P1194" s="1" t="s">
        <v>26093</v>
      </c>
      <c r="Q1194" s="1" t="s">
        <v>26874</v>
      </c>
      <c r="R1194" s="1" t="s">
        <v>14073</v>
      </c>
      <c r="S1194" s="1" t="s">
        <v>1192</v>
      </c>
      <c r="T1194" s="1"/>
      <c r="U1194" s="1"/>
      <c r="V1194" s="1" t="s">
        <v>14085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24202</v>
      </c>
      <c r="F1195" s="1" t="s">
        <v>24789</v>
      </c>
      <c r="G1195" s="1" t="s">
        <v>25379</v>
      </c>
      <c r="H1195" s="1" t="s">
        <v>25973</v>
      </c>
      <c r="I1195" s="1" t="s">
        <v>11001</v>
      </c>
      <c r="J1195" s="1"/>
      <c r="K1195" s="1" t="s">
        <v>26048</v>
      </c>
      <c r="L1195" s="1" t="s">
        <v>1193</v>
      </c>
      <c r="M1195" s="1" t="s">
        <v>12624</v>
      </c>
      <c r="N1195" s="1" t="s">
        <v>13100</v>
      </c>
      <c r="O1195" s="1" t="s">
        <v>1193</v>
      </c>
      <c r="P1195" s="1" t="s">
        <v>26093</v>
      </c>
      <c r="Q1195" s="1" t="s">
        <v>26875</v>
      </c>
      <c r="R1195" s="1" t="s">
        <v>14073</v>
      </c>
      <c r="S1195" s="1" t="s">
        <v>1193</v>
      </c>
      <c r="T1195" s="1"/>
      <c r="U1195" s="1"/>
      <c r="V1195" s="1" t="s">
        <v>14085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24203</v>
      </c>
      <c r="F1196" s="1" t="s">
        <v>24790</v>
      </c>
      <c r="G1196" s="1" t="s">
        <v>25380</v>
      </c>
      <c r="H1196" s="1" t="s">
        <v>25974</v>
      </c>
      <c r="I1196" s="1" t="s">
        <v>11002</v>
      </c>
      <c r="J1196" s="1"/>
      <c r="K1196" s="1" t="s">
        <v>26048</v>
      </c>
      <c r="L1196" s="1" t="s">
        <v>1194</v>
      </c>
      <c r="M1196" s="1" t="s">
        <v>12625</v>
      </c>
      <c r="N1196" s="1" t="s">
        <v>13100</v>
      </c>
      <c r="O1196" s="1" t="s">
        <v>1194</v>
      </c>
      <c r="P1196" s="1" t="s">
        <v>26093</v>
      </c>
      <c r="Q1196" s="1" t="s">
        <v>26876</v>
      </c>
      <c r="R1196" s="1" t="s">
        <v>14073</v>
      </c>
      <c r="S1196" s="1" t="s">
        <v>1194</v>
      </c>
      <c r="T1196" s="1"/>
      <c r="U1196" s="1"/>
      <c r="V1196" s="1" t="s">
        <v>14085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20898</v>
      </c>
      <c r="F1197" s="1" t="s">
        <v>21636</v>
      </c>
      <c r="G1197" s="1" t="s">
        <v>22368</v>
      </c>
      <c r="H1197" s="1" t="s">
        <v>23105</v>
      </c>
      <c r="I1197" s="1" t="s">
        <v>11003</v>
      </c>
      <c r="J1197" s="1"/>
      <c r="K1197" s="1" t="s">
        <v>26048</v>
      </c>
      <c r="L1197" s="1" t="s">
        <v>1195</v>
      </c>
      <c r="M1197" s="1" t="s">
        <v>12626</v>
      </c>
      <c r="N1197" s="1" t="s">
        <v>13100</v>
      </c>
      <c r="O1197" s="1" t="s">
        <v>1195</v>
      </c>
      <c r="P1197" s="1" t="s">
        <v>26093</v>
      </c>
      <c r="Q1197" s="1" t="s">
        <v>26877</v>
      </c>
      <c r="R1197" s="1" t="s">
        <v>14073</v>
      </c>
      <c r="S1197" s="1" t="s">
        <v>1195</v>
      </c>
      <c r="T1197" s="1"/>
      <c r="U1197" s="1"/>
      <c r="V1197" s="1" t="s">
        <v>14085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7801</v>
      </c>
      <c r="H1198" s="1" t="s">
        <v>9403</v>
      </c>
      <c r="I1198" s="1" t="s">
        <v>11004</v>
      </c>
      <c r="J1198" s="1"/>
      <c r="K1198" s="1" t="s">
        <v>26048</v>
      </c>
      <c r="L1198" s="1" t="s">
        <v>1196</v>
      </c>
      <c r="M1198" s="1" t="s">
        <v>12627</v>
      </c>
      <c r="N1198" s="1" t="s">
        <v>13100</v>
      </c>
      <c r="O1198" s="1" t="s">
        <v>1196</v>
      </c>
      <c r="P1198" s="1" t="s">
        <v>26093</v>
      </c>
      <c r="Q1198" s="1" t="s">
        <v>26878</v>
      </c>
      <c r="R1198" s="1" t="s">
        <v>14073</v>
      </c>
      <c r="S1198" s="1" t="s">
        <v>1196</v>
      </c>
      <c r="T1198" s="1"/>
      <c r="U1198" s="1"/>
      <c r="V1198" s="1" t="s">
        <v>14085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20899</v>
      </c>
      <c r="F1199" s="1" t="s">
        <v>21637</v>
      </c>
      <c r="G1199" s="1" t="s">
        <v>22369</v>
      </c>
      <c r="H1199" s="1" t="s">
        <v>23106</v>
      </c>
      <c r="I1199" s="1" t="s">
        <v>11005</v>
      </c>
      <c r="J1199" s="1"/>
      <c r="K1199" s="1" t="s">
        <v>26048</v>
      </c>
      <c r="L1199" s="1" t="s">
        <v>1197</v>
      </c>
      <c r="M1199" s="1" t="s">
        <v>12628</v>
      </c>
      <c r="N1199" s="1" t="s">
        <v>13100</v>
      </c>
      <c r="O1199" s="1" t="s">
        <v>1197</v>
      </c>
      <c r="P1199" s="1" t="s">
        <v>26094</v>
      </c>
      <c r="Q1199" s="1" t="s">
        <v>26094</v>
      </c>
      <c r="R1199" s="1" t="s">
        <v>14073</v>
      </c>
      <c r="S1199" s="1" t="s">
        <v>1197</v>
      </c>
      <c r="T1199" s="1"/>
      <c r="U1199" s="1" t="s">
        <v>27175</v>
      </c>
      <c r="V1199" s="1" t="s">
        <v>14085</v>
      </c>
      <c r="W1199" s="1" t="s">
        <v>1197</v>
      </c>
      <c r="X1199" s="1" t="s">
        <v>27186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14979</v>
      </c>
      <c r="F1200" s="1" t="s">
        <v>16029</v>
      </c>
      <c r="G1200" s="1" t="s">
        <v>17069</v>
      </c>
      <c r="H1200" s="1" t="s">
        <v>18107</v>
      </c>
      <c r="I1200" s="1" t="s">
        <v>10358</v>
      </c>
      <c r="J1200" s="1"/>
      <c r="K1200" s="1" t="s">
        <v>26048</v>
      </c>
      <c r="L1200" s="1" t="s">
        <v>1198</v>
      </c>
      <c r="M1200" s="1" t="s">
        <v>12629</v>
      </c>
      <c r="N1200" s="1" t="s">
        <v>13100</v>
      </c>
      <c r="O1200" s="1" t="s">
        <v>1198</v>
      </c>
      <c r="P1200" s="1" t="s">
        <v>26094</v>
      </c>
      <c r="Q1200" s="1" t="s">
        <v>26094</v>
      </c>
      <c r="R1200" s="1" t="s">
        <v>14073</v>
      </c>
      <c r="S1200" s="1" t="s">
        <v>1198</v>
      </c>
      <c r="T1200" s="1"/>
      <c r="U1200" s="1"/>
      <c r="V1200" s="1" t="s">
        <v>14085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24204</v>
      </c>
      <c r="F1201" s="1" t="s">
        <v>24791</v>
      </c>
      <c r="G1201" s="1" t="s">
        <v>25381</v>
      </c>
      <c r="H1201" s="1" t="s">
        <v>25975</v>
      </c>
      <c r="I1201" s="1" t="s">
        <v>11006</v>
      </c>
      <c r="J1201" s="1"/>
      <c r="K1201" s="1" t="s">
        <v>26048</v>
      </c>
      <c r="L1201" s="1" t="s">
        <v>1199</v>
      </c>
      <c r="M1201" s="1" t="s">
        <v>12630</v>
      </c>
      <c r="N1201" s="1" t="s">
        <v>13100</v>
      </c>
      <c r="O1201" s="1" t="s">
        <v>1199</v>
      </c>
      <c r="P1201" s="1" t="s">
        <v>26094</v>
      </c>
      <c r="Q1201" s="1" t="s">
        <v>26094</v>
      </c>
      <c r="R1201" s="1" t="s">
        <v>14073</v>
      </c>
      <c r="S1201" s="1" t="s">
        <v>1199</v>
      </c>
      <c r="T1201" s="1"/>
      <c r="U1201" s="1"/>
      <c r="V1201" s="1" t="s">
        <v>14085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4587</v>
      </c>
      <c r="H1202" s="1" t="s">
        <v>9407</v>
      </c>
      <c r="I1202" s="1" t="s">
        <v>11007</v>
      </c>
      <c r="J1202" s="1"/>
      <c r="K1202" s="1" t="s">
        <v>26048</v>
      </c>
      <c r="L1202" s="1" t="s">
        <v>1200</v>
      </c>
      <c r="M1202" s="1" t="s">
        <v>12631</v>
      </c>
      <c r="N1202" s="1" t="s">
        <v>13100</v>
      </c>
      <c r="O1202" s="1" t="s">
        <v>1200</v>
      </c>
      <c r="P1202" s="1" t="s">
        <v>26094</v>
      </c>
      <c r="Q1202" s="1" t="s">
        <v>26094</v>
      </c>
      <c r="R1202" s="1" t="s">
        <v>14073</v>
      </c>
      <c r="S1202" s="1" t="s">
        <v>1200</v>
      </c>
      <c r="T1202" s="1"/>
      <c r="U1202" s="1"/>
      <c r="V1202" s="1" t="s">
        <v>14085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7805</v>
      </c>
      <c r="H1203" s="1" t="s">
        <v>9408</v>
      </c>
      <c r="I1203" s="1" t="s">
        <v>11008</v>
      </c>
      <c r="J1203" s="1"/>
      <c r="K1203" s="1" t="s">
        <v>26048</v>
      </c>
      <c r="L1203" s="1" t="s">
        <v>1201</v>
      </c>
      <c r="M1203" s="1" t="s">
        <v>12632</v>
      </c>
      <c r="N1203" s="1" t="s">
        <v>13100</v>
      </c>
      <c r="O1203" s="1" t="s">
        <v>1201</v>
      </c>
      <c r="P1203" s="1" t="s">
        <v>26094</v>
      </c>
      <c r="Q1203" s="1" t="s">
        <v>26094</v>
      </c>
      <c r="R1203" s="1" t="s">
        <v>14073</v>
      </c>
      <c r="S1203" s="1" t="s">
        <v>1201</v>
      </c>
      <c r="T1203" s="1"/>
      <c r="U1203" s="1"/>
      <c r="V1203" s="1" t="s">
        <v>14085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14982</v>
      </c>
      <c r="F1204" s="1" t="s">
        <v>16032</v>
      </c>
      <c r="G1204" s="1" t="s">
        <v>17072</v>
      </c>
      <c r="H1204" s="1" t="s">
        <v>18110</v>
      </c>
      <c r="I1204" s="1" t="s">
        <v>10010</v>
      </c>
      <c r="J1204" s="1"/>
      <c r="K1204" s="1" t="s">
        <v>26048</v>
      </c>
      <c r="L1204" s="1" t="s">
        <v>1202</v>
      </c>
      <c r="M1204" s="1" t="s">
        <v>12633</v>
      </c>
      <c r="N1204" s="1" t="s">
        <v>13100</v>
      </c>
      <c r="O1204" s="1" t="s">
        <v>1202</v>
      </c>
      <c r="P1204" s="1" t="s">
        <v>26094</v>
      </c>
      <c r="Q1204" s="1" t="s">
        <v>26094</v>
      </c>
      <c r="R1204" s="1" t="s">
        <v>14073</v>
      </c>
      <c r="S1204" s="1" t="s">
        <v>1202</v>
      </c>
      <c r="T1204" s="1"/>
      <c r="U1204" s="1"/>
      <c r="V1204" s="1" t="s">
        <v>14085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24205</v>
      </c>
      <c r="F1205" s="1" t="s">
        <v>24792</v>
      </c>
      <c r="G1205" s="1" t="s">
        <v>25382</v>
      </c>
      <c r="H1205" s="1" t="s">
        <v>25976</v>
      </c>
      <c r="I1205" s="1" t="s">
        <v>11009</v>
      </c>
      <c r="J1205" s="1"/>
      <c r="K1205" s="1" t="s">
        <v>26048</v>
      </c>
      <c r="L1205" s="1" t="s">
        <v>1203</v>
      </c>
      <c r="M1205" s="1" t="s">
        <v>12634</v>
      </c>
      <c r="N1205" s="1" t="s">
        <v>13100</v>
      </c>
      <c r="O1205" s="1" t="s">
        <v>1203</v>
      </c>
      <c r="P1205" s="1" t="s">
        <v>26094</v>
      </c>
      <c r="Q1205" s="1" t="s">
        <v>26094</v>
      </c>
      <c r="R1205" s="1" t="s">
        <v>14073</v>
      </c>
      <c r="S1205" s="1" t="s">
        <v>1203</v>
      </c>
      <c r="T1205" s="1"/>
      <c r="U1205" s="1"/>
      <c r="V1205" s="1" t="s">
        <v>14085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7808</v>
      </c>
      <c r="H1206" s="1" t="s">
        <v>9411</v>
      </c>
      <c r="I1206" s="1" t="s">
        <v>11010</v>
      </c>
      <c r="J1206" s="1"/>
      <c r="K1206" s="1" t="s">
        <v>26048</v>
      </c>
      <c r="L1206" s="1" t="s">
        <v>1204</v>
      </c>
      <c r="M1206" s="1" t="s">
        <v>12635</v>
      </c>
      <c r="N1206" s="1" t="s">
        <v>13100</v>
      </c>
      <c r="O1206" s="1" t="s">
        <v>1204</v>
      </c>
      <c r="P1206" s="1" t="s">
        <v>26094</v>
      </c>
      <c r="Q1206" s="1" t="s">
        <v>26094</v>
      </c>
      <c r="R1206" s="1" t="s">
        <v>14073</v>
      </c>
      <c r="S1206" s="1" t="s">
        <v>1204</v>
      </c>
      <c r="T1206" s="1"/>
      <c r="U1206" s="1"/>
      <c r="V1206" s="1" t="s">
        <v>14085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7809</v>
      </c>
      <c r="H1207" s="1" t="s">
        <v>9412</v>
      </c>
      <c r="I1207" s="1" t="s">
        <v>11011</v>
      </c>
      <c r="J1207" s="1"/>
      <c r="K1207" s="1" t="s">
        <v>26048</v>
      </c>
      <c r="L1207" s="1" t="s">
        <v>1205</v>
      </c>
      <c r="M1207" s="1" t="s">
        <v>12636</v>
      </c>
      <c r="N1207" s="1" t="s">
        <v>13100</v>
      </c>
      <c r="O1207" s="1" t="s">
        <v>1205</v>
      </c>
      <c r="P1207" s="1" t="s">
        <v>26094</v>
      </c>
      <c r="Q1207" s="1" t="s">
        <v>26094</v>
      </c>
      <c r="R1207" s="1" t="s">
        <v>14073</v>
      </c>
      <c r="S1207" s="1" t="s">
        <v>1205</v>
      </c>
      <c r="T1207" s="1"/>
      <c r="U1207" s="1"/>
      <c r="V1207" s="1" t="s">
        <v>14085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20900</v>
      </c>
      <c r="F1208" s="1" t="s">
        <v>21638</v>
      </c>
      <c r="G1208" s="1" t="s">
        <v>22370</v>
      </c>
      <c r="H1208" s="1" t="s">
        <v>23107</v>
      </c>
      <c r="I1208" s="1" t="s">
        <v>11012</v>
      </c>
      <c r="J1208" s="1"/>
      <c r="K1208" s="1" t="s">
        <v>26048</v>
      </c>
      <c r="L1208" s="1" t="s">
        <v>1206</v>
      </c>
      <c r="M1208" s="1" t="s">
        <v>12637</v>
      </c>
      <c r="N1208" s="1" t="s">
        <v>13100</v>
      </c>
      <c r="O1208" s="1" t="s">
        <v>1206</v>
      </c>
      <c r="P1208" s="1" t="s">
        <v>26094</v>
      </c>
      <c r="Q1208" s="1" t="s">
        <v>26094</v>
      </c>
      <c r="R1208" s="1" t="s">
        <v>14073</v>
      </c>
      <c r="S1208" s="1" t="s">
        <v>1206</v>
      </c>
      <c r="T1208" s="1"/>
      <c r="U1208" s="1"/>
      <c r="V1208" s="1" t="s">
        <v>14085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20901</v>
      </c>
      <c r="F1209" s="1" t="s">
        <v>21639</v>
      </c>
      <c r="G1209" s="1" t="s">
        <v>20901</v>
      </c>
      <c r="H1209" s="1" t="s">
        <v>23108</v>
      </c>
      <c r="I1209" s="1" t="s">
        <v>11013</v>
      </c>
      <c r="J1209" s="1"/>
      <c r="K1209" s="1" t="s">
        <v>26048</v>
      </c>
      <c r="L1209" s="1" t="s">
        <v>1207</v>
      </c>
      <c r="M1209" s="1" t="s">
        <v>12638</v>
      </c>
      <c r="N1209" s="1" t="s">
        <v>13100</v>
      </c>
      <c r="O1209" s="1" t="s">
        <v>1207</v>
      </c>
      <c r="P1209" s="1" t="s">
        <v>26094</v>
      </c>
      <c r="Q1209" s="1" t="s">
        <v>26094</v>
      </c>
      <c r="R1209" s="1" t="s">
        <v>14073</v>
      </c>
      <c r="S1209" s="1" t="s">
        <v>1207</v>
      </c>
      <c r="T1209" s="1"/>
      <c r="U1209" s="1"/>
      <c r="V1209" s="1" t="s">
        <v>14085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7811</v>
      </c>
      <c r="H1210" s="1" t="s">
        <v>9415</v>
      </c>
      <c r="I1210" s="1" t="s">
        <v>11014</v>
      </c>
      <c r="J1210" s="1"/>
      <c r="K1210" s="1" t="s">
        <v>26048</v>
      </c>
      <c r="L1210" s="1" t="s">
        <v>1208</v>
      </c>
      <c r="M1210" s="1" t="s">
        <v>12639</v>
      </c>
      <c r="N1210" s="1" t="s">
        <v>13100</v>
      </c>
      <c r="O1210" s="1" t="s">
        <v>1208</v>
      </c>
      <c r="P1210" s="1" t="s">
        <v>26094</v>
      </c>
      <c r="Q1210" s="1" t="s">
        <v>26094</v>
      </c>
      <c r="R1210" s="1" t="s">
        <v>14073</v>
      </c>
      <c r="S1210" s="1" t="s">
        <v>1208</v>
      </c>
      <c r="T1210" s="1"/>
      <c r="U1210" s="1"/>
      <c r="V1210" s="1" t="s">
        <v>14085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24206</v>
      </c>
      <c r="F1211" s="1" t="s">
        <v>24793</v>
      </c>
      <c r="G1211" s="1" t="s">
        <v>25383</v>
      </c>
      <c r="H1211" s="1" t="s">
        <v>25977</v>
      </c>
      <c r="I1211" s="1" t="s">
        <v>11015</v>
      </c>
      <c r="J1211" s="1"/>
      <c r="K1211" s="1" t="s">
        <v>26048</v>
      </c>
      <c r="L1211" s="1" t="s">
        <v>1209</v>
      </c>
      <c r="M1211" s="1" t="s">
        <v>12640</v>
      </c>
      <c r="N1211" s="1" t="s">
        <v>13100</v>
      </c>
      <c r="O1211" s="1" t="s">
        <v>1209</v>
      </c>
      <c r="P1211" s="1" t="s">
        <v>26094</v>
      </c>
      <c r="Q1211" s="1" t="s">
        <v>26094</v>
      </c>
      <c r="R1211" s="1" t="s">
        <v>14073</v>
      </c>
      <c r="S1211" s="1" t="s">
        <v>1209</v>
      </c>
      <c r="T1211" s="1"/>
      <c r="U1211" s="1"/>
      <c r="V1211" s="1" t="s">
        <v>14085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24207</v>
      </c>
      <c r="F1212" s="1" t="s">
        <v>24794</v>
      </c>
      <c r="G1212" s="1" t="s">
        <v>25384</v>
      </c>
      <c r="H1212" s="1" t="s">
        <v>25978</v>
      </c>
      <c r="I1212" s="1" t="s">
        <v>11016</v>
      </c>
      <c r="J1212" s="1"/>
      <c r="K1212" s="1" t="s">
        <v>26048</v>
      </c>
      <c r="L1212" s="1" t="s">
        <v>1210</v>
      </c>
      <c r="M1212" s="1" t="s">
        <v>12641</v>
      </c>
      <c r="N1212" s="1" t="s">
        <v>13100</v>
      </c>
      <c r="O1212" s="1" t="s">
        <v>1210</v>
      </c>
      <c r="P1212" s="1" t="s">
        <v>26094</v>
      </c>
      <c r="Q1212" s="1" t="s">
        <v>26094</v>
      </c>
      <c r="R1212" s="1" t="s">
        <v>14073</v>
      </c>
      <c r="S1212" s="1" t="s">
        <v>1210</v>
      </c>
      <c r="T1212" s="1"/>
      <c r="U1212" s="1"/>
      <c r="V1212" s="1" t="s">
        <v>14085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24208</v>
      </c>
      <c r="F1213" s="1" t="s">
        <v>24795</v>
      </c>
      <c r="G1213" s="1" t="s">
        <v>25385</v>
      </c>
      <c r="H1213" s="1" t="s">
        <v>25979</v>
      </c>
      <c r="I1213" s="1" t="s">
        <v>11017</v>
      </c>
      <c r="J1213" s="1"/>
      <c r="K1213" s="1" t="s">
        <v>26048</v>
      </c>
      <c r="L1213" s="1" t="s">
        <v>1211</v>
      </c>
      <c r="M1213" s="1" t="s">
        <v>12642</v>
      </c>
      <c r="N1213" s="1" t="s">
        <v>13100</v>
      </c>
      <c r="O1213" s="1" t="s">
        <v>1211</v>
      </c>
      <c r="P1213" s="1" t="s">
        <v>26094</v>
      </c>
      <c r="Q1213" s="1" t="s">
        <v>26094</v>
      </c>
      <c r="R1213" s="1" t="s">
        <v>14073</v>
      </c>
      <c r="S1213" s="1" t="s">
        <v>1211</v>
      </c>
      <c r="T1213" s="1"/>
      <c r="U1213" s="1"/>
      <c r="V1213" s="1" t="s">
        <v>14085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7815</v>
      </c>
      <c r="H1214" s="1" t="s">
        <v>9419</v>
      </c>
      <c r="I1214" s="1" t="s">
        <v>11018</v>
      </c>
      <c r="J1214" s="1"/>
      <c r="K1214" s="1" t="s">
        <v>26048</v>
      </c>
      <c r="L1214" s="1" t="s">
        <v>1212</v>
      </c>
      <c r="M1214" s="1" t="s">
        <v>12643</v>
      </c>
      <c r="N1214" s="1" t="s">
        <v>13100</v>
      </c>
      <c r="O1214" s="1" t="s">
        <v>1212</v>
      </c>
      <c r="P1214" s="1" t="s">
        <v>26094</v>
      </c>
      <c r="Q1214" s="1" t="s">
        <v>26094</v>
      </c>
      <c r="R1214" s="1" t="s">
        <v>14073</v>
      </c>
      <c r="S1214" s="1" t="s">
        <v>1212</v>
      </c>
      <c r="T1214" s="1"/>
      <c r="U1214" s="1"/>
      <c r="V1214" s="1" t="s">
        <v>14085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20902</v>
      </c>
      <c r="F1215" s="1" t="s">
        <v>21640</v>
      </c>
      <c r="G1215" s="1" t="s">
        <v>22371</v>
      </c>
      <c r="H1215" s="1" t="s">
        <v>23109</v>
      </c>
      <c r="I1215" s="1" t="s">
        <v>11019</v>
      </c>
      <c r="J1215" s="1"/>
      <c r="K1215" s="1" t="s">
        <v>26048</v>
      </c>
      <c r="L1215" s="1" t="s">
        <v>1213</v>
      </c>
      <c r="M1215" s="1" t="s">
        <v>12644</v>
      </c>
      <c r="N1215" s="1" t="s">
        <v>13100</v>
      </c>
      <c r="O1215" s="1" t="s">
        <v>1213</v>
      </c>
      <c r="P1215" s="1" t="s">
        <v>26094</v>
      </c>
      <c r="Q1215" s="1" t="s">
        <v>26094</v>
      </c>
      <c r="R1215" s="1" t="s">
        <v>14073</v>
      </c>
      <c r="S1215" s="1" t="s">
        <v>1213</v>
      </c>
      <c r="T1215" s="1"/>
      <c r="U1215" s="1"/>
      <c r="V1215" s="1" t="s">
        <v>14085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24209</v>
      </c>
      <c r="F1216" s="1" t="s">
        <v>24796</v>
      </c>
      <c r="G1216" s="1" t="s">
        <v>25386</v>
      </c>
      <c r="H1216" s="1" t="s">
        <v>25980</v>
      </c>
      <c r="I1216" s="1" t="s">
        <v>11020</v>
      </c>
      <c r="J1216" s="1"/>
      <c r="K1216" s="1" t="s">
        <v>26048</v>
      </c>
      <c r="L1216" s="1" t="s">
        <v>1214</v>
      </c>
      <c r="M1216" s="1" t="s">
        <v>12645</v>
      </c>
      <c r="N1216" s="1" t="s">
        <v>13100</v>
      </c>
      <c r="O1216" s="1" t="s">
        <v>1214</v>
      </c>
      <c r="P1216" s="1" t="s">
        <v>26094</v>
      </c>
      <c r="Q1216" s="1" t="s">
        <v>26094</v>
      </c>
      <c r="R1216" s="1" t="s">
        <v>14073</v>
      </c>
      <c r="S1216" s="1" t="s">
        <v>1214</v>
      </c>
      <c r="T1216" s="1"/>
      <c r="U1216" s="1"/>
      <c r="V1216" s="1" t="s">
        <v>14085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7818</v>
      </c>
      <c r="H1217" s="1" t="s">
        <v>9422</v>
      </c>
      <c r="I1217" s="1" t="s">
        <v>11021</v>
      </c>
      <c r="J1217" s="1"/>
      <c r="K1217" s="1" t="s">
        <v>26048</v>
      </c>
      <c r="L1217" s="1" t="s">
        <v>1215</v>
      </c>
      <c r="M1217" s="1" t="s">
        <v>12646</v>
      </c>
      <c r="N1217" s="1" t="s">
        <v>13100</v>
      </c>
      <c r="O1217" s="1" t="s">
        <v>1215</v>
      </c>
      <c r="P1217" s="1" t="s">
        <v>26094</v>
      </c>
      <c r="Q1217" s="1" t="s">
        <v>26094</v>
      </c>
      <c r="R1217" s="1" t="s">
        <v>14073</v>
      </c>
      <c r="S1217" s="1" t="s">
        <v>1215</v>
      </c>
      <c r="T1217" s="1"/>
      <c r="U1217" s="1"/>
      <c r="V1217" s="1" t="s">
        <v>14085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14995</v>
      </c>
      <c r="F1218" s="1" t="s">
        <v>14995</v>
      </c>
      <c r="G1218" s="1" t="s">
        <v>17084</v>
      </c>
      <c r="H1218" s="1" t="s">
        <v>18123</v>
      </c>
      <c r="I1218" s="1" t="s">
        <v>11022</v>
      </c>
      <c r="J1218" s="1"/>
      <c r="K1218" s="1" t="s">
        <v>26048</v>
      </c>
      <c r="L1218" s="1" t="s">
        <v>1216</v>
      </c>
      <c r="M1218" s="1" t="s">
        <v>12647</v>
      </c>
      <c r="N1218" s="1" t="s">
        <v>13100</v>
      </c>
      <c r="O1218" s="1" t="s">
        <v>1216</v>
      </c>
      <c r="P1218" s="1" t="s">
        <v>26094</v>
      </c>
      <c r="Q1218" s="1" t="s">
        <v>26094</v>
      </c>
      <c r="R1218" s="1" t="s">
        <v>14073</v>
      </c>
      <c r="S1218" s="1" t="s">
        <v>1216</v>
      </c>
      <c r="T1218" s="1"/>
      <c r="U1218" s="1"/>
      <c r="V1218" s="1" t="s">
        <v>14085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20904</v>
      </c>
      <c r="F1219" s="1" t="s">
        <v>21642</v>
      </c>
      <c r="G1219" s="1" t="s">
        <v>22373</v>
      </c>
      <c r="H1219" s="1" t="s">
        <v>23111</v>
      </c>
      <c r="I1219" s="1" t="s">
        <v>11023</v>
      </c>
      <c r="J1219" s="1"/>
      <c r="K1219" s="1" t="s">
        <v>26048</v>
      </c>
      <c r="L1219" s="1" t="s">
        <v>1217</v>
      </c>
      <c r="M1219" s="1" t="s">
        <v>12648</v>
      </c>
      <c r="N1219" s="1" t="s">
        <v>13100</v>
      </c>
      <c r="O1219" s="1" t="s">
        <v>1217</v>
      </c>
      <c r="P1219" s="1" t="s">
        <v>26094</v>
      </c>
      <c r="Q1219" s="1" t="s">
        <v>26094</v>
      </c>
      <c r="R1219" s="1" t="s">
        <v>14073</v>
      </c>
      <c r="S1219" s="1" t="s">
        <v>1217</v>
      </c>
      <c r="T1219" s="1"/>
      <c r="U1219" s="1"/>
      <c r="V1219" s="1" t="s">
        <v>14085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7821</v>
      </c>
      <c r="H1220" s="1" t="s">
        <v>9425</v>
      </c>
      <c r="I1220" s="1" t="s">
        <v>11024</v>
      </c>
      <c r="J1220" s="1"/>
      <c r="K1220" s="1" t="s">
        <v>26048</v>
      </c>
      <c r="L1220" s="1" t="s">
        <v>1218</v>
      </c>
      <c r="M1220" s="1" t="s">
        <v>12649</v>
      </c>
      <c r="N1220" s="1" t="s">
        <v>13100</v>
      </c>
      <c r="O1220" s="1" t="s">
        <v>1218</v>
      </c>
      <c r="P1220" s="1" t="s">
        <v>26094</v>
      </c>
      <c r="Q1220" s="1" t="s">
        <v>26094</v>
      </c>
      <c r="R1220" s="1" t="s">
        <v>14073</v>
      </c>
      <c r="S1220" s="1" t="s">
        <v>1218</v>
      </c>
      <c r="T1220" s="1"/>
      <c r="U1220" s="1"/>
      <c r="V1220" s="1" t="s">
        <v>14085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14997</v>
      </c>
      <c r="F1221" s="1" t="s">
        <v>16046</v>
      </c>
      <c r="G1221" s="1" t="s">
        <v>17086</v>
      </c>
      <c r="H1221" s="1" t="s">
        <v>18125</v>
      </c>
      <c r="I1221" s="1" t="s">
        <v>11025</v>
      </c>
      <c r="J1221" s="1"/>
      <c r="K1221" s="1" t="s">
        <v>26048</v>
      </c>
      <c r="L1221" s="1" t="s">
        <v>1219</v>
      </c>
      <c r="M1221" s="1" t="s">
        <v>12650</v>
      </c>
      <c r="N1221" s="1" t="s">
        <v>13100</v>
      </c>
      <c r="O1221" s="1" t="s">
        <v>1219</v>
      </c>
      <c r="P1221" s="1" t="s">
        <v>26094</v>
      </c>
      <c r="Q1221" s="1" t="s">
        <v>26094</v>
      </c>
      <c r="R1221" s="1" t="s">
        <v>14073</v>
      </c>
      <c r="S1221" s="1" t="s">
        <v>1219</v>
      </c>
      <c r="T1221" s="1"/>
      <c r="U1221" s="1"/>
      <c r="V1221" s="1" t="s">
        <v>14085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24210</v>
      </c>
      <c r="F1222" s="1" t="s">
        <v>24797</v>
      </c>
      <c r="G1222" s="1" t="s">
        <v>25387</v>
      </c>
      <c r="H1222" s="1" t="s">
        <v>25981</v>
      </c>
      <c r="I1222" s="1" t="s">
        <v>11026</v>
      </c>
      <c r="J1222" s="1"/>
      <c r="K1222" s="1" t="s">
        <v>26048</v>
      </c>
      <c r="L1222" s="1" t="s">
        <v>1220</v>
      </c>
      <c r="M1222" s="1" t="s">
        <v>12651</v>
      </c>
      <c r="N1222" s="1" t="s">
        <v>13100</v>
      </c>
      <c r="O1222" s="1" t="s">
        <v>1220</v>
      </c>
      <c r="P1222" s="1" t="s">
        <v>26094</v>
      </c>
      <c r="Q1222" s="1" t="s">
        <v>26094</v>
      </c>
      <c r="R1222" s="1" t="s">
        <v>14073</v>
      </c>
      <c r="S1222" s="1" t="s">
        <v>1220</v>
      </c>
      <c r="T1222" s="1"/>
      <c r="U1222" s="1"/>
      <c r="V1222" s="1" t="s">
        <v>14085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24211</v>
      </c>
      <c r="F1223" s="1" t="s">
        <v>24798</v>
      </c>
      <c r="G1223" s="1" t="s">
        <v>25388</v>
      </c>
      <c r="H1223" s="1" t="s">
        <v>25982</v>
      </c>
      <c r="I1223" s="1" t="s">
        <v>11027</v>
      </c>
      <c r="J1223" s="1"/>
      <c r="K1223" s="1" t="s">
        <v>26048</v>
      </c>
      <c r="L1223" s="1" t="s">
        <v>1221</v>
      </c>
      <c r="M1223" s="1" t="s">
        <v>12652</v>
      </c>
      <c r="N1223" s="1" t="s">
        <v>13100</v>
      </c>
      <c r="O1223" s="1" t="s">
        <v>1221</v>
      </c>
      <c r="P1223" s="1" t="s">
        <v>26094</v>
      </c>
      <c r="Q1223" s="1" t="s">
        <v>26094</v>
      </c>
      <c r="R1223" s="1" t="s">
        <v>14073</v>
      </c>
      <c r="S1223" s="1" t="s">
        <v>1221</v>
      </c>
      <c r="T1223" s="1"/>
      <c r="U1223" s="1"/>
      <c r="V1223" s="1" t="s">
        <v>14085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7825</v>
      </c>
      <c r="H1224" s="1" t="s">
        <v>9429</v>
      </c>
      <c r="I1224" s="1" t="s">
        <v>11028</v>
      </c>
      <c r="J1224" s="1"/>
      <c r="K1224" s="1" t="s">
        <v>26048</v>
      </c>
      <c r="L1224" s="1" t="s">
        <v>1222</v>
      </c>
      <c r="M1224" s="1" t="s">
        <v>12653</v>
      </c>
      <c r="N1224" s="1" t="s">
        <v>13100</v>
      </c>
      <c r="O1224" s="1" t="s">
        <v>1222</v>
      </c>
      <c r="P1224" s="1" t="s">
        <v>26094</v>
      </c>
      <c r="Q1224" s="1" t="s">
        <v>26094</v>
      </c>
      <c r="R1224" s="1" t="s">
        <v>14073</v>
      </c>
      <c r="S1224" s="1" t="s">
        <v>1222</v>
      </c>
      <c r="T1224" s="1"/>
      <c r="U1224" s="1"/>
      <c r="V1224" s="1" t="s">
        <v>14085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15001</v>
      </c>
      <c r="F1225" s="1" t="s">
        <v>16050</v>
      </c>
      <c r="G1225" s="1" t="s">
        <v>17090</v>
      </c>
      <c r="H1225" s="1" t="s">
        <v>18129</v>
      </c>
      <c r="I1225" s="1" t="s">
        <v>11029</v>
      </c>
      <c r="J1225" s="1"/>
      <c r="K1225" s="1" t="s">
        <v>26048</v>
      </c>
      <c r="L1225" s="1" t="s">
        <v>1223</v>
      </c>
      <c r="M1225" s="1" t="s">
        <v>12654</v>
      </c>
      <c r="N1225" s="1" t="s">
        <v>13100</v>
      </c>
      <c r="O1225" s="1" t="s">
        <v>1223</v>
      </c>
      <c r="P1225" s="1" t="s">
        <v>26094</v>
      </c>
      <c r="Q1225" s="1" t="s">
        <v>26094</v>
      </c>
      <c r="R1225" s="1" t="s">
        <v>14073</v>
      </c>
      <c r="S1225" s="1" t="s">
        <v>1223</v>
      </c>
      <c r="T1225" s="1"/>
      <c r="U1225" s="1"/>
      <c r="V1225" s="1" t="s">
        <v>14085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15002</v>
      </c>
      <c r="F1226" s="1" t="s">
        <v>15002</v>
      </c>
      <c r="G1226" s="1" t="s">
        <v>17091</v>
      </c>
      <c r="H1226" s="1" t="s">
        <v>18130</v>
      </c>
      <c r="I1226" s="1" t="s">
        <v>11030</v>
      </c>
      <c r="J1226" s="1"/>
      <c r="K1226" s="1" t="s">
        <v>26048</v>
      </c>
      <c r="L1226" s="1" t="s">
        <v>1224</v>
      </c>
      <c r="M1226" s="1" t="s">
        <v>12655</v>
      </c>
      <c r="N1226" s="1" t="s">
        <v>13100</v>
      </c>
      <c r="O1226" s="1" t="s">
        <v>1224</v>
      </c>
      <c r="P1226" s="1" t="s">
        <v>26094</v>
      </c>
      <c r="Q1226" s="1" t="s">
        <v>26094</v>
      </c>
      <c r="R1226" s="1" t="s">
        <v>14073</v>
      </c>
      <c r="S1226" s="1" t="s">
        <v>1224</v>
      </c>
      <c r="T1226" s="1"/>
      <c r="U1226" s="1"/>
      <c r="V1226" s="1" t="s">
        <v>14085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7828</v>
      </c>
      <c r="H1227" s="1" t="s">
        <v>9432</v>
      </c>
      <c r="I1227" s="1" t="s">
        <v>11031</v>
      </c>
      <c r="J1227" s="1"/>
      <c r="K1227" s="1" t="s">
        <v>26048</v>
      </c>
      <c r="L1227" s="1" t="s">
        <v>1225</v>
      </c>
      <c r="M1227" s="1" t="s">
        <v>12656</v>
      </c>
      <c r="N1227" s="1" t="s">
        <v>13100</v>
      </c>
      <c r="O1227" s="1" t="s">
        <v>1225</v>
      </c>
      <c r="P1227" s="1" t="s">
        <v>26094</v>
      </c>
      <c r="Q1227" s="1" t="s">
        <v>26094</v>
      </c>
      <c r="R1227" s="1" t="s">
        <v>14073</v>
      </c>
      <c r="S1227" s="1" t="s">
        <v>1225</v>
      </c>
      <c r="T1227" s="1"/>
      <c r="U1227" s="1"/>
      <c r="V1227" s="1" t="s">
        <v>14085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24212</v>
      </c>
      <c r="F1228" s="1" t="s">
        <v>24799</v>
      </c>
      <c r="G1228" s="1" t="s">
        <v>25389</v>
      </c>
      <c r="H1228" s="1" t="s">
        <v>25983</v>
      </c>
      <c r="I1228" s="1" t="s">
        <v>11032</v>
      </c>
      <c r="J1228" s="1"/>
      <c r="K1228" s="1" t="s">
        <v>26048</v>
      </c>
      <c r="L1228" s="1" t="s">
        <v>1226</v>
      </c>
      <c r="M1228" s="1" t="s">
        <v>12657</v>
      </c>
      <c r="N1228" s="1" t="s">
        <v>13100</v>
      </c>
      <c r="O1228" s="1" t="s">
        <v>1226</v>
      </c>
      <c r="P1228" s="1" t="s">
        <v>26094</v>
      </c>
      <c r="Q1228" s="1" t="s">
        <v>26094</v>
      </c>
      <c r="R1228" s="1" t="s">
        <v>14073</v>
      </c>
      <c r="S1228" s="1" t="s">
        <v>1226</v>
      </c>
      <c r="T1228" s="1"/>
      <c r="U1228" s="1"/>
      <c r="V1228" s="1" t="s">
        <v>14085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7830</v>
      </c>
      <c r="H1229" s="1" t="s">
        <v>9434</v>
      </c>
      <c r="I1229" s="1" t="s">
        <v>11033</v>
      </c>
      <c r="J1229" s="1"/>
      <c r="K1229" s="1" t="s">
        <v>26048</v>
      </c>
      <c r="L1229" s="1" t="s">
        <v>1227</v>
      </c>
      <c r="M1229" s="1" t="s">
        <v>12658</v>
      </c>
      <c r="N1229" s="1" t="s">
        <v>13100</v>
      </c>
      <c r="O1229" s="1" t="s">
        <v>1227</v>
      </c>
      <c r="P1229" s="1" t="s">
        <v>26094</v>
      </c>
      <c r="Q1229" s="1" t="s">
        <v>26094</v>
      </c>
      <c r="R1229" s="1" t="s">
        <v>14073</v>
      </c>
      <c r="S1229" s="1" t="s">
        <v>1227</v>
      </c>
      <c r="T1229" s="1"/>
      <c r="U1229" s="1"/>
      <c r="V1229" s="1" t="s">
        <v>14085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6235</v>
      </c>
      <c r="G1230" s="1" t="s">
        <v>7831</v>
      </c>
      <c r="H1230" s="1" t="s">
        <v>9435</v>
      </c>
      <c r="I1230" s="1" t="s">
        <v>11034</v>
      </c>
      <c r="J1230" s="1"/>
      <c r="K1230" s="1" t="s">
        <v>26048</v>
      </c>
      <c r="L1230" s="1" t="s">
        <v>1228</v>
      </c>
      <c r="M1230" s="1" t="s">
        <v>12659</v>
      </c>
      <c r="N1230" s="1" t="s">
        <v>13100</v>
      </c>
      <c r="O1230" s="1" t="s">
        <v>1228</v>
      </c>
      <c r="P1230" s="1" t="s">
        <v>26094</v>
      </c>
      <c r="Q1230" s="1" t="s">
        <v>26094</v>
      </c>
      <c r="R1230" s="1" t="s">
        <v>14073</v>
      </c>
      <c r="S1230" s="1" t="s">
        <v>1228</v>
      </c>
      <c r="T1230" s="1"/>
      <c r="U1230" s="1"/>
      <c r="V1230" s="1" t="s">
        <v>14085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6236</v>
      </c>
      <c r="G1231" s="1" t="s">
        <v>4616</v>
      </c>
      <c r="H1231" s="1" t="s">
        <v>9436</v>
      </c>
      <c r="I1231" s="1" t="s">
        <v>11035</v>
      </c>
      <c r="J1231" s="1"/>
      <c r="K1231" s="1" t="s">
        <v>26048</v>
      </c>
      <c r="L1231" s="1" t="s">
        <v>1229</v>
      </c>
      <c r="M1231" s="1" t="s">
        <v>12660</v>
      </c>
      <c r="N1231" s="1" t="s">
        <v>13100</v>
      </c>
      <c r="O1231" s="1" t="s">
        <v>1229</v>
      </c>
      <c r="P1231" s="1" t="s">
        <v>26094</v>
      </c>
      <c r="Q1231" s="1" t="s">
        <v>26094</v>
      </c>
      <c r="R1231" s="1" t="s">
        <v>14073</v>
      </c>
      <c r="S1231" s="1" t="s">
        <v>1229</v>
      </c>
      <c r="T1231" s="1"/>
      <c r="U1231" s="1"/>
      <c r="V1231" s="1" t="s">
        <v>14085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7832</v>
      </c>
      <c r="H1232" s="1" t="s">
        <v>9436</v>
      </c>
      <c r="I1232" s="1" t="s">
        <v>11036</v>
      </c>
      <c r="J1232" s="1"/>
      <c r="K1232" s="1" t="s">
        <v>26048</v>
      </c>
      <c r="L1232" s="1" t="s">
        <v>1230</v>
      </c>
      <c r="M1232" s="1" t="s">
        <v>12661</v>
      </c>
      <c r="N1232" s="1" t="s">
        <v>13100</v>
      </c>
      <c r="O1232" s="1" t="s">
        <v>1230</v>
      </c>
      <c r="P1232" s="1" t="s">
        <v>26094</v>
      </c>
      <c r="Q1232" s="1" t="s">
        <v>26094</v>
      </c>
      <c r="R1232" s="1" t="s">
        <v>14073</v>
      </c>
      <c r="S1232" s="1" t="s">
        <v>1230</v>
      </c>
      <c r="T1232" s="1"/>
      <c r="U1232" s="1"/>
      <c r="V1232" s="1" t="s">
        <v>14085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6237</v>
      </c>
      <c r="G1233" s="1" t="s">
        <v>7833</v>
      </c>
      <c r="H1233" s="1" t="s">
        <v>9437</v>
      </c>
      <c r="I1233" s="1" t="s">
        <v>11037</v>
      </c>
      <c r="J1233" s="1"/>
      <c r="K1233" s="1" t="s">
        <v>26048</v>
      </c>
      <c r="L1233" s="1" t="s">
        <v>1231</v>
      </c>
      <c r="M1233" s="1" t="s">
        <v>12662</v>
      </c>
      <c r="N1233" s="1" t="s">
        <v>13100</v>
      </c>
      <c r="O1233" s="1" t="s">
        <v>1231</v>
      </c>
      <c r="P1233" s="1" t="s">
        <v>26094</v>
      </c>
      <c r="Q1233" s="1" t="s">
        <v>26094</v>
      </c>
      <c r="R1233" s="1" t="s">
        <v>14073</v>
      </c>
      <c r="S1233" s="1" t="s">
        <v>1231</v>
      </c>
      <c r="T1233" s="1"/>
      <c r="U1233" s="1"/>
      <c r="V1233" s="1" t="s">
        <v>14085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6238</v>
      </c>
      <c r="G1234" s="1" t="s">
        <v>7834</v>
      </c>
      <c r="H1234" s="1" t="s">
        <v>9438</v>
      </c>
      <c r="I1234" s="1" t="s">
        <v>11038</v>
      </c>
      <c r="J1234" s="1"/>
      <c r="K1234" s="1" t="s">
        <v>26048</v>
      </c>
      <c r="L1234" s="1" t="s">
        <v>1232</v>
      </c>
      <c r="M1234" s="1" t="s">
        <v>12663</v>
      </c>
      <c r="N1234" s="1" t="s">
        <v>13100</v>
      </c>
      <c r="O1234" s="1" t="s">
        <v>1232</v>
      </c>
      <c r="P1234" s="1" t="s">
        <v>26094</v>
      </c>
      <c r="Q1234" s="1" t="s">
        <v>26094</v>
      </c>
      <c r="R1234" s="1" t="s">
        <v>14073</v>
      </c>
      <c r="S1234" s="1" t="s">
        <v>1232</v>
      </c>
      <c r="T1234" s="1"/>
      <c r="U1234" s="1"/>
      <c r="V1234" s="1" t="s">
        <v>14085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24213</v>
      </c>
      <c r="F1235" s="1" t="s">
        <v>24800</v>
      </c>
      <c r="G1235" s="1" t="s">
        <v>25390</v>
      </c>
      <c r="H1235" s="1" t="s">
        <v>25984</v>
      </c>
      <c r="I1235" s="1" t="s">
        <v>11039</v>
      </c>
      <c r="J1235" s="1"/>
      <c r="K1235" s="1" t="s">
        <v>26048</v>
      </c>
      <c r="L1235" s="1" t="s">
        <v>1233</v>
      </c>
      <c r="M1235" s="1" t="s">
        <v>12664</v>
      </c>
      <c r="N1235" s="1" t="s">
        <v>13100</v>
      </c>
      <c r="O1235" s="1" t="s">
        <v>1233</v>
      </c>
      <c r="P1235" s="1" t="s">
        <v>26094</v>
      </c>
      <c r="Q1235" s="1" t="s">
        <v>26094</v>
      </c>
      <c r="R1235" s="1" t="s">
        <v>14073</v>
      </c>
      <c r="S1235" s="1" t="s">
        <v>1233</v>
      </c>
      <c r="T1235" s="1"/>
      <c r="U1235" s="1"/>
      <c r="V1235" s="1" t="s">
        <v>14085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15007</v>
      </c>
      <c r="F1236" s="1" t="s">
        <v>16054</v>
      </c>
      <c r="G1236" s="1" t="s">
        <v>17095</v>
      </c>
      <c r="H1236" s="1" t="s">
        <v>18133</v>
      </c>
      <c r="I1236" s="1" t="s">
        <v>11040</v>
      </c>
      <c r="J1236" s="1"/>
      <c r="K1236" s="1" t="s">
        <v>26048</v>
      </c>
      <c r="L1236" s="1" t="s">
        <v>1234</v>
      </c>
      <c r="M1236" s="1" t="s">
        <v>12665</v>
      </c>
      <c r="N1236" s="1" t="s">
        <v>13100</v>
      </c>
      <c r="O1236" s="1" t="s">
        <v>1234</v>
      </c>
      <c r="P1236" s="1" t="s">
        <v>26094</v>
      </c>
      <c r="Q1236" s="1" t="s">
        <v>26094</v>
      </c>
      <c r="R1236" s="1" t="s">
        <v>14073</v>
      </c>
      <c r="S1236" s="1" t="s">
        <v>1234</v>
      </c>
      <c r="T1236" s="1"/>
      <c r="U1236" s="1"/>
      <c r="V1236" s="1" t="s">
        <v>14085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24214</v>
      </c>
      <c r="F1237" s="1" t="s">
        <v>24801</v>
      </c>
      <c r="G1237" s="1" t="s">
        <v>25391</v>
      </c>
      <c r="H1237" s="1" t="s">
        <v>25985</v>
      </c>
      <c r="I1237" s="1" t="s">
        <v>11041</v>
      </c>
      <c r="J1237" s="1"/>
      <c r="K1237" s="1" t="s">
        <v>26048</v>
      </c>
      <c r="L1237" s="1" t="s">
        <v>1235</v>
      </c>
      <c r="M1237" s="1" t="s">
        <v>12666</v>
      </c>
      <c r="N1237" s="1" t="s">
        <v>13100</v>
      </c>
      <c r="O1237" s="1" t="s">
        <v>1235</v>
      </c>
      <c r="P1237" s="1" t="s">
        <v>26094</v>
      </c>
      <c r="Q1237" s="1" t="s">
        <v>26094</v>
      </c>
      <c r="R1237" s="1" t="s">
        <v>14073</v>
      </c>
      <c r="S1237" s="1" t="s">
        <v>1235</v>
      </c>
      <c r="T1237" s="1"/>
      <c r="U1237" s="1"/>
      <c r="V1237" s="1" t="s">
        <v>14085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24215</v>
      </c>
      <c r="F1238" s="1" t="s">
        <v>24802</v>
      </c>
      <c r="G1238" s="1" t="s">
        <v>25392</v>
      </c>
      <c r="H1238" s="1" t="s">
        <v>25986</v>
      </c>
      <c r="I1238" s="1" t="s">
        <v>11042</v>
      </c>
      <c r="J1238" s="1"/>
      <c r="K1238" s="1" t="s">
        <v>26048</v>
      </c>
      <c r="L1238" s="1" t="s">
        <v>1236</v>
      </c>
      <c r="M1238" s="1" t="s">
        <v>12667</v>
      </c>
      <c r="N1238" s="1" t="s">
        <v>13100</v>
      </c>
      <c r="O1238" s="1" t="s">
        <v>1236</v>
      </c>
      <c r="P1238" s="1" t="s">
        <v>26094</v>
      </c>
      <c r="Q1238" s="1" t="s">
        <v>26094</v>
      </c>
      <c r="R1238" s="1" t="s">
        <v>14073</v>
      </c>
      <c r="S1238" s="1" t="s">
        <v>1236</v>
      </c>
      <c r="T1238" s="1"/>
      <c r="U1238" s="1"/>
      <c r="V1238" s="1" t="s">
        <v>14085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6243</v>
      </c>
      <c r="G1239" s="1" t="s">
        <v>7839</v>
      </c>
      <c r="H1239" s="1" t="s">
        <v>9443</v>
      </c>
      <c r="I1239" s="1" t="s">
        <v>11043</v>
      </c>
      <c r="J1239" s="1"/>
      <c r="K1239" s="1" t="s">
        <v>26048</v>
      </c>
      <c r="L1239" s="1" t="s">
        <v>1237</v>
      </c>
      <c r="M1239" s="1" t="s">
        <v>12668</v>
      </c>
      <c r="N1239" s="1" t="s">
        <v>13100</v>
      </c>
      <c r="O1239" s="1" t="s">
        <v>1237</v>
      </c>
      <c r="P1239" s="1" t="s">
        <v>26094</v>
      </c>
      <c r="Q1239" s="1" t="s">
        <v>26094</v>
      </c>
      <c r="R1239" s="1" t="s">
        <v>14073</v>
      </c>
      <c r="S1239" s="1" t="s">
        <v>1237</v>
      </c>
      <c r="T1239" s="1"/>
      <c r="U1239" s="1"/>
      <c r="V1239" s="1" t="s">
        <v>14085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15009</v>
      </c>
      <c r="F1240" s="1" t="s">
        <v>16056</v>
      </c>
      <c r="G1240" s="1" t="s">
        <v>17097</v>
      </c>
      <c r="H1240" s="1" t="s">
        <v>18135</v>
      </c>
      <c r="I1240" s="1" t="s">
        <v>11044</v>
      </c>
      <c r="J1240" s="1"/>
      <c r="K1240" s="1" t="s">
        <v>26048</v>
      </c>
      <c r="L1240" s="1" t="s">
        <v>1238</v>
      </c>
      <c r="M1240" s="1" t="s">
        <v>12669</v>
      </c>
      <c r="N1240" s="1" t="s">
        <v>13100</v>
      </c>
      <c r="O1240" s="1" t="s">
        <v>1238</v>
      </c>
      <c r="P1240" s="1" t="s">
        <v>26094</v>
      </c>
      <c r="Q1240" s="1" t="s">
        <v>26094</v>
      </c>
      <c r="R1240" s="1" t="s">
        <v>14073</v>
      </c>
      <c r="S1240" s="1" t="s">
        <v>1238</v>
      </c>
      <c r="T1240" s="1"/>
      <c r="U1240" s="1"/>
      <c r="V1240" s="1" t="s">
        <v>14085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24216</v>
      </c>
      <c r="F1241" s="1" t="s">
        <v>24803</v>
      </c>
      <c r="G1241" s="1" t="s">
        <v>25393</v>
      </c>
      <c r="H1241" s="1" t="s">
        <v>25987</v>
      </c>
      <c r="I1241" s="1" t="s">
        <v>11045</v>
      </c>
      <c r="J1241" s="1"/>
      <c r="K1241" s="1" t="s">
        <v>26048</v>
      </c>
      <c r="L1241" s="1" t="s">
        <v>1239</v>
      </c>
      <c r="M1241" s="1" t="s">
        <v>12670</v>
      </c>
      <c r="N1241" s="1" t="s">
        <v>13100</v>
      </c>
      <c r="O1241" s="1" t="s">
        <v>1239</v>
      </c>
      <c r="P1241" s="1" t="s">
        <v>26094</v>
      </c>
      <c r="Q1241" s="1" t="s">
        <v>26094</v>
      </c>
      <c r="R1241" s="1" t="s">
        <v>14073</v>
      </c>
      <c r="S1241" s="1" t="s">
        <v>1239</v>
      </c>
      <c r="T1241" s="1"/>
      <c r="U1241" s="1"/>
      <c r="V1241" s="1" t="s">
        <v>14085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15010</v>
      </c>
      <c r="F1242" s="1" t="s">
        <v>16057</v>
      </c>
      <c r="G1242" s="1" t="s">
        <v>15010</v>
      </c>
      <c r="H1242" s="1" t="s">
        <v>18136</v>
      </c>
      <c r="I1242" s="1" t="s">
        <v>11046</v>
      </c>
      <c r="J1242" s="1"/>
      <c r="K1242" s="1" t="s">
        <v>26048</v>
      </c>
      <c r="L1242" s="1" t="s">
        <v>1240</v>
      </c>
      <c r="M1242" s="1" t="s">
        <v>12671</v>
      </c>
      <c r="N1242" s="1" t="s">
        <v>13100</v>
      </c>
      <c r="O1242" s="1" t="s">
        <v>1240</v>
      </c>
      <c r="P1242" s="1" t="s">
        <v>26094</v>
      </c>
      <c r="Q1242" s="1" t="s">
        <v>26094</v>
      </c>
      <c r="R1242" s="1" t="s">
        <v>14073</v>
      </c>
      <c r="S1242" s="1" t="s">
        <v>1240</v>
      </c>
      <c r="T1242" s="1"/>
      <c r="U1242" s="1"/>
      <c r="V1242" s="1" t="s">
        <v>14085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7842</v>
      </c>
      <c r="H1243" s="1" t="s">
        <v>9447</v>
      </c>
      <c r="I1243" s="1" t="s">
        <v>11047</v>
      </c>
      <c r="J1243" s="1"/>
      <c r="K1243" s="1" t="s">
        <v>26048</v>
      </c>
      <c r="L1243" s="1" t="s">
        <v>1241</v>
      </c>
      <c r="M1243" s="1" t="s">
        <v>12672</v>
      </c>
      <c r="N1243" s="1" t="s">
        <v>13100</v>
      </c>
      <c r="O1243" s="1" t="s">
        <v>1241</v>
      </c>
      <c r="P1243" s="1" t="s">
        <v>26094</v>
      </c>
      <c r="Q1243" s="1" t="s">
        <v>26094</v>
      </c>
      <c r="R1243" s="1" t="s">
        <v>14073</v>
      </c>
      <c r="S1243" s="1" t="s">
        <v>1241</v>
      </c>
      <c r="T1243" s="1"/>
      <c r="U1243" s="1"/>
      <c r="V1243" s="1" t="s">
        <v>14085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24217</v>
      </c>
      <c r="F1244" s="1" t="s">
        <v>24804</v>
      </c>
      <c r="G1244" s="1" t="s">
        <v>25394</v>
      </c>
      <c r="H1244" s="1" t="s">
        <v>25988</v>
      </c>
      <c r="I1244" s="1" t="s">
        <v>10748</v>
      </c>
      <c r="J1244" s="1"/>
      <c r="K1244" s="1" t="s">
        <v>26048</v>
      </c>
      <c r="L1244" s="1" t="s">
        <v>1242</v>
      </c>
      <c r="M1244" s="1" t="s">
        <v>12673</v>
      </c>
      <c r="N1244" s="1" t="s">
        <v>13100</v>
      </c>
      <c r="O1244" s="1" t="s">
        <v>1242</v>
      </c>
      <c r="P1244" s="1" t="s">
        <v>26094</v>
      </c>
      <c r="Q1244" s="1" t="s">
        <v>26094</v>
      </c>
      <c r="R1244" s="1" t="s">
        <v>14073</v>
      </c>
      <c r="S1244" s="1" t="s">
        <v>1242</v>
      </c>
      <c r="T1244" s="1"/>
      <c r="U1244" s="1"/>
      <c r="V1244" s="1" t="s">
        <v>14085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7844</v>
      </c>
      <c r="H1245" s="1" t="s">
        <v>9449</v>
      </c>
      <c r="I1245" s="1" t="s">
        <v>11048</v>
      </c>
      <c r="J1245" s="1"/>
      <c r="K1245" s="1" t="s">
        <v>26048</v>
      </c>
      <c r="L1245" s="1" t="s">
        <v>1243</v>
      </c>
      <c r="M1245" s="1" t="s">
        <v>12674</v>
      </c>
      <c r="N1245" s="1" t="s">
        <v>13100</v>
      </c>
      <c r="O1245" s="1" t="s">
        <v>1243</v>
      </c>
      <c r="P1245" s="1" t="s">
        <v>26094</v>
      </c>
      <c r="Q1245" s="1" t="s">
        <v>26094</v>
      </c>
      <c r="R1245" s="1" t="s">
        <v>14073</v>
      </c>
      <c r="S1245" s="1" t="s">
        <v>1243</v>
      </c>
      <c r="T1245" s="1"/>
      <c r="U1245" s="1"/>
      <c r="V1245" s="1" t="s">
        <v>14085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24218</v>
      </c>
      <c r="F1246" s="1" t="s">
        <v>24218</v>
      </c>
      <c r="G1246" s="1" t="s">
        <v>25395</v>
      </c>
      <c r="H1246" s="1" t="s">
        <v>25989</v>
      </c>
      <c r="I1246" s="1" t="s">
        <v>10968</v>
      </c>
      <c r="J1246" s="1"/>
      <c r="K1246" s="1" t="s">
        <v>26048</v>
      </c>
      <c r="L1246" s="1" t="s">
        <v>1244</v>
      </c>
      <c r="M1246" s="1" t="s">
        <v>12675</v>
      </c>
      <c r="N1246" s="1" t="s">
        <v>13100</v>
      </c>
      <c r="O1246" s="1" t="s">
        <v>1244</v>
      </c>
      <c r="P1246" s="1" t="s">
        <v>26094</v>
      </c>
      <c r="Q1246" s="1" t="s">
        <v>26094</v>
      </c>
      <c r="R1246" s="1" t="s">
        <v>14073</v>
      </c>
      <c r="S1246" s="1" t="s">
        <v>1244</v>
      </c>
      <c r="T1246" s="1"/>
      <c r="U1246" s="1"/>
      <c r="V1246" s="1" t="s">
        <v>14085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15011</v>
      </c>
      <c r="F1247" s="1" t="s">
        <v>16058</v>
      </c>
      <c r="G1247" s="1" t="s">
        <v>17098</v>
      </c>
      <c r="H1247" s="1" t="s">
        <v>17098</v>
      </c>
      <c r="I1247" s="1" t="s">
        <v>11049</v>
      </c>
      <c r="J1247" s="1"/>
      <c r="K1247" s="1" t="s">
        <v>26048</v>
      </c>
      <c r="L1247" s="1" t="s">
        <v>1245</v>
      </c>
      <c r="M1247" s="1" t="s">
        <v>12676</v>
      </c>
      <c r="N1247" s="1" t="s">
        <v>13100</v>
      </c>
      <c r="O1247" s="1" t="s">
        <v>1245</v>
      </c>
      <c r="P1247" s="1" t="s">
        <v>26094</v>
      </c>
      <c r="Q1247" s="1" t="s">
        <v>26094</v>
      </c>
      <c r="R1247" s="1" t="s">
        <v>14073</v>
      </c>
      <c r="S1247" s="1" t="s">
        <v>1245</v>
      </c>
      <c r="T1247" s="1"/>
      <c r="U1247" s="1"/>
      <c r="V1247" s="1" t="s">
        <v>14085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24219</v>
      </c>
      <c r="F1248" s="1" t="s">
        <v>24805</v>
      </c>
      <c r="G1248" s="1" t="s">
        <v>25396</v>
      </c>
      <c r="H1248" s="1" t="s">
        <v>25990</v>
      </c>
      <c r="I1248" s="1" t="s">
        <v>11050</v>
      </c>
      <c r="J1248" s="1"/>
      <c r="K1248" s="1" t="s">
        <v>26048</v>
      </c>
      <c r="L1248" s="1" t="s">
        <v>1246</v>
      </c>
      <c r="M1248" s="1" t="s">
        <v>12677</v>
      </c>
      <c r="N1248" s="1" t="s">
        <v>13100</v>
      </c>
      <c r="O1248" s="1" t="s">
        <v>1246</v>
      </c>
      <c r="P1248" s="1" t="s">
        <v>26094</v>
      </c>
      <c r="Q1248" s="1" t="s">
        <v>26094</v>
      </c>
      <c r="R1248" s="1" t="s">
        <v>14073</v>
      </c>
      <c r="S1248" s="1" t="s">
        <v>1246</v>
      </c>
      <c r="T1248" s="1"/>
      <c r="U1248" s="1"/>
      <c r="V1248" s="1" t="s">
        <v>14085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20915</v>
      </c>
      <c r="F1249" s="1" t="s">
        <v>21653</v>
      </c>
      <c r="G1249" s="1" t="s">
        <v>22384</v>
      </c>
      <c r="H1249" s="1" t="s">
        <v>23122</v>
      </c>
      <c r="I1249" s="1" t="s">
        <v>11051</v>
      </c>
      <c r="J1249" s="1"/>
      <c r="K1249" s="1" t="s">
        <v>26048</v>
      </c>
      <c r="L1249" s="1" t="s">
        <v>1247</v>
      </c>
      <c r="M1249" s="1" t="s">
        <v>12678</v>
      </c>
      <c r="N1249" s="1" t="s">
        <v>13100</v>
      </c>
      <c r="O1249" s="1" t="s">
        <v>1247</v>
      </c>
      <c r="P1249" s="1" t="s">
        <v>26094</v>
      </c>
      <c r="Q1249" s="1" t="s">
        <v>26094</v>
      </c>
      <c r="R1249" s="1" t="s">
        <v>14073</v>
      </c>
      <c r="S1249" s="1" t="s">
        <v>1247</v>
      </c>
      <c r="T1249" s="1"/>
      <c r="U1249" s="1"/>
      <c r="V1249" s="1" t="s">
        <v>14085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6253</v>
      </c>
      <c r="G1250" s="1" t="s">
        <v>7849</v>
      </c>
      <c r="H1250" s="1" t="s">
        <v>9449</v>
      </c>
      <c r="I1250" s="1" t="s">
        <v>11052</v>
      </c>
      <c r="J1250" s="1"/>
      <c r="K1250" s="1" t="s">
        <v>26048</v>
      </c>
      <c r="L1250" s="1" t="s">
        <v>1248</v>
      </c>
      <c r="M1250" s="1" t="s">
        <v>12679</v>
      </c>
      <c r="N1250" s="1" t="s">
        <v>13100</v>
      </c>
      <c r="O1250" s="1" t="s">
        <v>1248</v>
      </c>
      <c r="P1250" s="1" t="s">
        <v>26094</v>
      </c>
      <c r="Q1250" s="1" t="s">
        <v>26094</v>
      </c>
      <c r="R1250" s="1" t="s">
        <v>14073</v>
      </c>
      <c r="S1250" s="1" t="s">
        <v>1248</v>
      </c>
      <c r="T1250" s="1"/>
      <c r="U1250" s="1"/>
      <c r="V1250" s="1" t="s">
        <v>14085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20917</v>
      </c>
      <c r="F1251" s="1" t="s">
        <v>21655</v>
      </c>
      <c r="G1251" s="1" t="s">
        <v>22386</v>
      </c>
      <c r="H1251" s="1" t="s">
        <v>23123</v>
      </c>
      <c r="I1251" s="1" t="s">
        <v>10770</v>
      </c>
      <c r="J1251" s="1"/>
      <c r="K1251" s="1" t="s">
        <v>26048</v>
      </c>
      <c r="L1251" s="1" t="s">
        <v>1249</v>
      </c>
      <c r="M1251" s="1" t="s">
        <v>12680</v>
      </c>
      <c r="N1251" s="1" t="s">
        <v>13100</v>
      </c>
      <c r="O1251" s="1" t="s">
        <v>1249</v>
      </c>
      <c r="P1251" s="1" t="s">
        <v>26094</v>
      </c>
      <c r="Q1251" s="1" t="s">
        <v>26094</v>
      </c>
      <c r="R1251" s="1" t="s">
        <v>14073</v>
      </c>
      <c r="S1251" s="1" t="s">
        <v>1249</v>
      </c>
      <c r="T1251" s="1"/>
      <c r="U1251" s="1"/>
      <c r="V1251" s="1" t="s">
        <v>14085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6255</v>
      </c>
      <c r="G1252" s="1" t="s">
        <v>7851</v>
      </c>
      <c r="H1252" s="1" t="s">
        <v>9454</v>
      </c>
      <c r="I1252" s="1" t="s">
        <v>11053</v>
      </c>
      <c r="J1252" s="1"/>
      <c r="K1252" s="1" t="s">
        <v>26048</v>
      </c>
      <c r="L1252" s="1" t="s">
        <v>1250</v>
      </c>
      <c r="M1252" s="1" t="s">
        <v>12681</v>
      </c>
      <c r="N1252" s="1" t="s">
        <v>13100</v>
      </c>
      <c r="O1252" s="1" t="s">
        <v>1250</v>
      </c>
      <c r="P1252" s="1" t="s">
        <v>26094</v>
      </c>
      <c r="Q1252" s="1" t="s">
        <v>26094</v>
      </c>
      <c r="R1252" s="1" t="s">
        <v>14073</v>
      </c>
      <c r="S1252" s="1" t="s">
        <v>1250</v>
      </c>
      <c r="T1252" s="1"/>
      <c r="U1252" s="1"/>
      <c r="V1252" s="1" t="s">
        <v>14085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6256</v>
      </c>
      <c r="G1253" s="1" t="s">
        <v>7852</v>
      </c>
      <c r="H1253" s="1" t="s">
        <v>9454</v>
      </c>
      <c r="I1253" s="1" t="s">
        <v>11054</v>
      </c>
      <c r="J1253" s="1"/>
      <c r="K1253" s="1" t="s">
        <v>26048</v>
      </c>
      <c r="L1253" s="1" t="s">
        <v>1251</v>
      </c>
      <c r="M1253" s="1" t="s">
        <v>12682</v>
      </c>
      <c r="N1253" s="1" t="s">
        <v>13100</v>
      </c>
      <c r="O1253" s="1" t="s">
        <v>1251</v>
      </c>
      <c r="P1253" s="1" t="s">
        <v>26095</v>
      </c>
      <c r="Q1253" s="1" t="s">
        <v>26879</v>
      </c>
      <c r="R1253" s="1" t="s">
        <v>14073</v>
      </c>
      <c r="S1253" s="1" t="s">
        <v>1251</v>
      </c>
      <c r="T1253" s="1" t="s">
        <v>27147</v>
      </c>
      <c r="U1253" s="1"/>
      <c r="V1253" s="1" t="s">
        <v>14085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24220</v>
      </c>
      <c r="F1254" s="1" t="s">
        <v>24806</v>
      </c>
      <c r="G1254" s="1" t="s">
        <v>25397</v>
      </c>
      <c r="H1254" s="1" t="s">
        <v>25991</v>
      </c>
      <c r="I1254" s="1" t="s">
        <v>11055</v>
      </c>
      <c r="J1254" s="1"/>
      <c r="K1254" s="1" t="s">
        <v>26048</v>
      </c>
      <c r="L1254" s="1" t="s">
        <v>1252</v>
      </c>
      <c r="M1254" s="1" t="s">
        <v>12683</v>
      </c>
      <c r="N1254" s="1" t="s">
        <v>13100</v>
      </c>
      <c r="O1254" s="1" t="s">
        <v>1252</v>
      </c>
      <c r="P1254" s="1" t="s">
        <v>26095</v>
      </c>
      <c r="Q1254" s="1" t="s">
        <v>26880</v>
      </c>
      <c r="R1254" s="1" t="s">
        <v>14073</v>
      </c>
      <c r="S1254" s="1" t="s">
        <v>1252</v>
      </c>
      <c r="T1254" s="1"/>
      <c r="U1254" s="1"/>
      <c r="V1254" s="1" t="s">
        <v>14085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15014</v>
      </c>
      <c r="F1255" s="1" t="s">
        <v>15014</v>
      </c>
      <c r="G1255" s="1" t="s">
        <v>17101</v>
      </c>
      <c r="H1255" s="1" t="s">
        <v>18138</v>
      </c>
      <c r="I1255" s="1" t="s">
        <v>11056</v>
      </c>
      <c r="J1255" s="1"/>
      <c r="K1255" s="1" t="s">
        <v>26048</v>
      </c>
      <c r="L1255" s="1" t="s">
        <v>1253</v>
      </c>
      <c r="M1255" s="1" t="s">
        <v>12684</v>
      </c>
      <c r="N1255" s="1" t="s">
        <v>13100</v>
      </c>
      <c r="O1255" s="1" t="s">
        <v>1253</v>
      </c>
      <c r="P1255" s="1" t="s">
        <v>26095</v>
      </c>
      <c r="Q1255" s="1" t="s">
        <v>26881</v>
      </c>
      <c r="R1255" s="1" t="s">
        <v>14073</v>
      </c>
      <c r="S1255" s="1" t="s">
        <v>1253</v>
      </c>
      <c r="T1255" s="1"/>
      <c r="U1255" s="1"/>
      <c r="V1255" s="1" t="s">
        <v>14085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6258</v>
      </c>
      <c r="G1256" s="1" t="s">
        <v>7855</v>
      </c>
      <c r="H1256" s="1" t="s">
        <v>9457</v>
      </c>
      <c r="I1256" s="1" t="s">
        <v>11057</v>
      </c>
      <c r="J1256" s="1"/>
      <c r="K1256" s="1" t="s">
        <v>26048</v>
      </c>
      <c r="L1256" s="1" t="s">
        <v>1254</v>
      </c>
      <c r="M1256" s="1" t="s">
        <v>12685</v>
      </c>
      <c r="N1256" s="1" t="s">
        <v>13100</v>
      </c>
      <c r="O1256" s="1" t="s">
        <v>1254</v>
      </c>
      <c r="P1256" s="1" t="s">
        <v>26095</v>
      </c>
      <c r="Q1256" s="1" t="s">
        <v>26882</v>
      </c>
      <c r="R1256" s="1" t="s">
        <v>14073</v>
      </c>
      <c r="S1256" s="1" t="s">
        <v>1254</v>
      </c>
      <c r="T1256" s="1"/>
      <c r="U1256" s="1"/>
      <c r="V1256" s="1" t="s">
        <v>14085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6259</v>
      </c>
      <c r="G1257" s="1" t="s">
        <v>7856</v>
      </c>
      <c r="H1257" s="1" t="s">
        <v>9458</v>
      </c>
      <c r="I1257" s="1" t="s">
        <v>11058</v>
      </c>
      <c r="J1257" s="1"/>
      <c r="K1257" s="1" t="s">
        <v>26048</v>
      </c>
      <c r="L1257" s="1" t="s">
        <v>1255</v>
      </c>
      <c r="M1257" s="1" t="s">
        <v>12686</v>
      </c>
      <c r="N1257" s="1" t="s">
        <v>13100</v>
      </c>
      <c r="O1257" s="1" t="s">
        <v>1255</v>
      </c>
      <c r="P1257" s="1" t="s">
        <v>26095</v>
      </c>
      <c r="Q1257" s="1" t="s">
        <v>26883</v>
      </c>
      <c r="R1257" s="1" t="s">
        <v>14073</v>
      </c>
      <c r="S1257" s="1" t="s">
        <v>1255</v>
      </c>
      <c r="T1257" s="1"/>
      <c r="U1257" s="1"/>
      <c r="V1257" s="1" t="s">
        <v>14085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6260</v>
      </c>
      <c r="G1258" s="1" t="s">
        <v>7857</v>
      </c>
      <c r="H1258" s="1" t="s">
        <v>9459</v>
      </c>
      <c r="I1258" s="1" t="s">
        <v>11059</v>
      </c>
      <c r="J1258" s="1"/>
      <c r="K1258" s="1" t="s">
        <v>26048</v>
      </c>
      <c r="L1258" s="1" t="s">
        <v>1256</v>
      </c>
      <c r="M1258" s="1" t="s">
        <v>12687</v>
      </c>
      <c r="N1258" s="1" t="s">
        <v>13100</v>
      </c>
      <c r="O1258" s="1" t="s">
        <v>1256</v>
      </c>
      <c r="P1258" s="1" t="s">
        <v>26095</v>
      </c>
      <c r="Q1258" s="1" t="s">
        <v>26884</v>
      </c>
      <c r="R1258" s="1" t="s">
        <v>14073</v>
      </c>
      <c r="S1258" s="1" t="s">
        <v>1256</v>
      </c>
      <c r="T1258" s="1"/>
      <c r="U1258" s="1"/>
      <c r="V1258" s="1" t="s">
        <v>14085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15017</v>
      </c>
      <c r="F1259" s="1" t="s">
        <v>16063</v>
      </c>
      <c r="G1259" s="1" t="s">
        <v>17104</v>
      </c>
      <c r="H1259" s="1" t="s">
        <v>18141</v>
      </c>
      <c r="I1259" s="1" t="s">
        <v>11060</v>
      </c>
      <c r="J1259" s="1"/>
      <c r="K1259" s="1" t="s">
        <v>26048</v>
      </c>
      <c r="L1259" s="1" t="s">
        <v>1257</v>
      </c>
      <c r="M1259" s="1" t="s">
        <v>12688</v>
      </c>
      <c r="N1259" s="1" t="s">
        <v>13100</v>
      </c>
      <c r="O1259" s="1" t="s">
        <v>1257</v>
      </c>
      <c r="P1259" s="1" t="s">
        <v>26095</v>
      </c>
      <c r="Q1259" s="1" t="s">
        <v>26885</v>
      </c>
      <c r="R1259" s="1" t="s">
        <v>14073</v>
      </c>
      <c r="S1259" s="1" t="s">
        <v>1257</v>
      </c>
      <c r="T1259" s="1"/>
      <c r="U1259" s="1"/>
      <c r="V1259" s="1" t="s">
        <v>14085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15018</v>
      </c>
      <c r="F1260" s="1" t="s">
        <v>16064</v>
      </c>
      <c r="G1260" s="1" t="s">
        <v>17105</v>
      </c>
      <c r="H1260" s="1" t="s">
        <v>18142</v>
      </c>
      <c r="I1260" s="1" t="s">
        <v>11061</v>
      </c>
      <c r="J1260" s="1"/>
      <c r="K1260" s="1" t="s">
        <v>26048</v>
      </c>
      <c r="L1260" s="1" t="s">
        <v>1258</v>
      </c>
      <c r="M1260" s="1" t="s">
        <v>12689</v>
      </c>
      <c r="N1260" s="1" t="s">
        <v>13100</v>
      </c>
      <c r="O1260" s="1" t="s">
        <v>1258</v>
      </c>
      <c r="P1260" s="1" t="s">
        <v>26095</v>
      </c>
      <c r="Q1260" s="1" t="s">
        <v>26886</v>
      </c>
      <c r="R1260" s="1" t="s">
        <v>14073</v>
      </c>
      <c r="S1260" s="1" t="s">
        <v>1258</v>
      </c>
      <c r="T1260" s="1"/>
      <c r="U1260" s="1"/>
      <c r="V1260" s="1" t="s">
        <v>14085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6263</v>
      </c>
      <c r="G1261" s="1" t="s">
        <v>7860</v>
      </c>
      <c r="H1261" s="1" t="s">
        <v>9462</v>
      </c>
      <c r="I1261" s="1" t="s">
        <v>10613</v>
      </c>
      <c r="J1261" s="1"/>
      <c r="K1261" s="1" t="s">
        <v>26048</v>
      </c>
      <c r="L1261" s="1" t="s">
        <v>1259</v>
      </c>
      <c r="M1261" s="1" t="s">
        <v>12690</v>
      </c>
      <c r="N1261" s="1" t="s">
        <v>13100</v>
      </c>
      <c r="O1261" s="1" t="s">
        <v>1259</v>
      </c>
      <c r="P1261" s="1" t="s">
        <v>26095</v>
      </c>
      <c r="Q1261" s="1" t="s">
        <v>26887</v>
      </c>
      <c r="R1261" s="1" t="s">
        <v>14073</v>
      </c>
      <c r="S1261" s="1" t="s">
        <v>1259</v>
      </c>
      <c r="T1261" s="1"/>
      <c r="U1261" s="1"/>
      <c r="V1261" s="1" t="s">
        <v>14085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20922</v>
      </c>
      <c r="F1262" s="1" t="s">
        <v>21659</v>
      </c>
      <c r="G1262" s="1" t="s">
        <v>20922</v>
      </c>
      <c r="H1262" s="1" t="s">
        <v>23128</v>
      </c>
      <c r="I1262" s="1" t="s">
        <v>11062</v>
      </c>
      <c r="J1262" s="1"/>
      <c r="K1262" s="1" t="s">
        <v>26048</v>
      </c>
      <c r="L1262" s="1" t="s">
        <v>1260</v>
      </c>
      <c r="M1262" s="1" t="s">
        <v>12691</v>
      </c>
      <c r="N1262" s="1" t="s">
        <v>13100</v>
      </c>
      <c r="O1262" s="1" t="s">
        <v>1260</v>
      </c>
      <c r="P1262" s="1" t="s">
        <v>26095</v>
      </c>
      <c r="Q1262" s="1" t="s">
        <v>26888</v>
      </c>
      <c r="R1262" s="1" t="s">
        <v>14073</v>
      </c>
      <c r="S1262" s="1" t="s">
        <v>1260</v>
      </c>
      <c r="T1262" s="1"/>
      <c r="U1262" s="1"/>
      <c r="V1262" s="1" t="s">
        <v>14085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24221</v>
      </c>
      <c r="F1263" s="1" t="s">
        <v>24807</v>
      </c>
      <c r="G1263" s="1" t="s">
        <v>24221</v>
      </c>
      <c r="H1263" s="1" t="s">
        <v>25992</v>
      </c>
      <c r="I1263" s="1" t="s">
        <v>11063</v>
      </c>
      <c r="J1263" s="1"/>
      <c r="K1263" s="1" t="s">
        <v>26048</v>
      </c>
      <c r="L1263" s="1" t="s">
        <v>1261</v>
      </c>
      <c r="M1263" s="1" t="s">
        <v>12692</v>
      </c>
      <c r="N1263" s="1" t="s">
        <v>13100</v>
      </c>
      <c r="O1263" s="1" t="s">
        <v>1261</v>
      </c>
      <c r="P1263" s="1" t="s">
        <v>26095</v>
      </c>
      <c r="Q1263" s="1" t="s">
        <v>26889</v>
      </c>
      <c r="R1263" s="1" t="s">
        <v>14073</v>
      </c>
      <c r="S1263" s="1" t="s">
        <v>1261</v>
      </c>
      <c r="T1263" s="1"/>
      <c r="U1263" s="1"/>
      <c r="V1263" s="1" t="s">
        <v>14085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24222</v>
      </c>
      <c r="F1264" s="1" t="s">
        <v>24808</v>
      </c>
      <c r="G1264" s="1" t="s">
        <v>25398</v>
      </c>
      <c r="H1264" s="1" t="s">
        <v>25993</v>
      </c>
      <c r="I1264" s="1" t="s">
        <v>11064</v>
      </c>
      <c r="J1264" s="1"/>
      <c r="K1264" s="1" t="s">
        <v>26048</v>
      </c>
      <c r="L1264" s="1" t="s">
        <v>1262</v>
      </c>
      <c r="M1264" s="1" t="s">
        <v>12693</v>
      </c>
      <c r="N1264" s="1" t="s">
        <v>13100</v>
      </c>
      <c r="O1264" s="1" t="s">
        <v>1262</v>
      </c>
      <c r="P1264" s="1" t="s">
        <v>26095</v>
      </c>
      <c r="Q1264" s="1" t="s">
        <v>26890</v>
      </c>
      <c r="R1264" s="1" t="s">
        <v>14073</v>
      </c>
      <c r="S1264" s="1" t="s">
        <v>1262</v>
      </c>
      <c r="T1264" s="1"/>
      <c r="U1264" s="1"/>
      <c r="V1264" s="1" t="s">
        <v>14085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15020</v>
      </c>
      <c r="F1265" s="1" t="s">
        <v>16066</v>
      </c>
      <c r="G1265" s="1" t="s">
        <v>17107</v>
      </c>
      <c r="H1265" s="1" t="s">
        <v>18144</v>
      </c>
      <c r="I1265" s="1" t="s">
        <v>11065</v>
      </c>
      <c r="J1265" s="1"/>
      <c r="K1265" s="1" t="s">
        <v>26048</v>
      </c>
      <c r="L1265" s="1" t="s">
        <v>1263</v>
      </c>
      <c r="M1265" s="1" t="s">
        <v>12694</v>
      </c>
      <c r="N1265" s="1" t="s">
        <v>13100</v>
      </c>
      <c r="O1265" s="1" t="s">
        <v>1263</v>
      </c>
      <c r="P1265" s="1" t="s">
        <v>26095</v>
      </c>
      <c r="Q1265" s="1" t="s">
        <v>26891</v>
      </c>
      <c r="R1265" s="1" t="s">
        <v>14073</v>
      </c>
      <c r="S1265" s="1" t="s">
        <v>1263</v>
      </c>
      <c r="T1265" s="1"/>
      <c r="U1265" s="1"/>
      <c r="V1265" s="1" t="s">
        <v>14085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6268</v>
      </c>
      <c r="G1266" s="1" t="s">
        <v>7863</v>
      </c>
      <c r="H1266" s="1" t="s">
        <v>9467</v>
      </c>
      <c r="I1266" s="1" t="s">
        <v>11066</v>
      </c>
      <c r="J1266" s="1"/>
      <c r="K1266" s="1" t="s">
        <v>26048</v>
      </c>
      <c r="L1266" s="1" t="s">
        <v>1264</v>
      </c>
      <c r="M1266" s="1" t="s">
        <v>12695</v>
      </c>
      <c r="N1266" s="1" t="s">
        <v>13100</v>
      </c>
      <c r="O1266" s="1" t="s">
        <v>1264</v>
      </c>
      <c r="P1266" s="1" t="s">
        <v>26095</v>
      </c>
      <c r="Q1266" s="1" t="s">
        <v>26892</v>
      </c>
      <c r="R1266" s="1" t="s">
        <v>14073</v>
      </c>
      <c r="S1266" s="1" t="s">
        <v>1264</v>
      </c>
      <c r="T1266" s="1"/>
      <c r="U1266" s="1"/>
      <c r="V1266" s="1" t="s">
        <v>14085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15022</v>
      </c>
      <c r="F1267" s="1" t="s">
        <v>16068</v>
      </c>
      <c r="G1267" s="1" t="s">
        <v>17109</v>
      </c>
      <c r="H1267" s="1" t="s">
        <v>18146</v>
      </c>
      <c r="I1267" s="1" t="s">
        <v>11067</v>
      </c>
      <c r="J1267" s="1"/>
      <c r="K1267" s="1" t="s">
        <v>26048</v>
      </c>
      <c r="L1267" s="1" t="s">
        <v>1265</v>
      </c>
      <c r="M1267" s="1" t="s">
        <v>12696</v>
      </c>
      <c r="N1267" s="1" t="s">
        <v>13100</v>
      </c>
      <c r="O1267" s="1" t="s">
        <v>1265</v>
      </c>
      <c r="P1267" s="1" t="s">
        <v>26095</v>
      </c>
      <c r="Q1267" s="1" t="s">
        <v>26893</v>
      </c>
      <c r="R1267" s="1" t="s">
        <v>14073</v>
      </c>
      <c r="S1267" s="1" t="s">
        <v>1265</v>
      </c>
      <c r="T1267" s="1"/>
      <c r="U1267" s="1"/>
      <c r="V1267" s="1" t="s">
        <v>14085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24223</v>
      </c>
      <c r="F1268" s="1" t="s">
        <v>24809</v>
      </c>
      <c r="G1268" s="1" t="s">
        <v>25399</v>
      </c>
      <c r="H1268" s="1" t="s">
        <v>25994</v>
      </c>
      <c r="I1268" s="1" t="s">
        <v>11068</v>
      </c>
      <c r="J1268" s="1"/>
      <c r="K1268" s="1" t="s">
        <v>26048</v>
      </c>
      <c r="L1268" s="1" t="s">
        <v>1266</v>
      </c>
      <c r="M1268" s="1" t="s">
        <v>12697</v>
      </c>
      <c r="N1268" s="1" t="s">
        <v>13100</v>
      </c>
      <c r="O1268" s="1" t="s">
        <v>1266</v>
      </c>
      <c r="P1268" s="1" t="s">
        <v>26095</v>
      </c>
      <c r="Q1268" s="1" t="s">
        <v>26894</v>
      </c>
      <c r="R1268" s="1" t="s">
        <v>14073</v>
      </c>
      <c r="S1268" s="1" t="s">
        <v>1266</v>
      </c>
      <c r="T1268" s="1"/>
      <c r="U1268" s="1"/>
      <c r="V1268" s="1" t="s">
        <v>14085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6271</v>
      </c>
      <c r="G1269" s="1" t="s">
        <v>7866</v>
      </c>
      <c r="H1269" s="1" t="s">
        <v>9470</v>
      </c>
      <c r="I1269" s="1" t="s">
        <v>11069</v>
      </c>
      <c r="J1269" s="1"/>
      <c r="K1269" s="1" t="s">
        <v>26048</v>
      </c>
      <c r="L1269" s="1" t="s">
        <v>1267</v>
      </c>
      <c r="M1269" s="1" t="s">
        <v>12698</v>
      </c>
      <c r="N1269" s="1" t="s">
        <v>13100</v>
      </c>
      <c r="O1269" s="1" t="s">
        <v>1267</v>
      </c>
      <c r="P1269" s="1" t="s">
        <v>26095</v>
      </c>
      <c r="Q1269" s="1" t="s">
        <v>26895</v>
      </c>
      <c r="R1269" s="1" t="s">
        <v>14073</v>
      </c>
      <c r="S1269" s="1" t="s">
        <v>1267</v>
      </c>
      <c r="T1269" s="1"/>
      <c r="U1269" s="1"/>
      <c r="V1269" s="1" t="s">
        <v>14085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24224</v>
      </c>
      <c r="F1270" s="1" t="s">
        <v>24810</v>
      </c>
      <c r="G1270" s="1" t="s">
        <v>25400</v>
      </c>
      <c r="H1270" s="1" t="s">
        <v>25995</v>
      </c>
      <c r="I1270" s="1" t="s">
        <v>11070</v>
      </c>
      <c r="J1270" s="1"/>
      <c r="K1270" s="1" t="s">
        <v>26048</v>
      </c>
      <c r="L1270" s="1" t="s">
        <v>1268</v>
      </c>
      <c r="M1270" s="1" t="s">
        <v>12699</v>
      </c>
      <c r="N1270" s="1" t="s">
        <v>13100</v>
      </c>
      <c r="O1270" s="1" t="s">
        <v>1268</v>
      </c>
      <c r="P1270" s="1" t="s">
        <v>26095</v>
      </c>
      <c r="Q1270" s="1" t="s">
        <v>26896</v>
      </c>
      <c r="R1270" s="1" t="s">
        <v>14073</v>
      </c>
      <c r="S1270" s="1" t="s">
        <v>1268</v>
      </c>
      <c r="T1270" s="1"/>
      <c r="U1270" s="1"/>
      <c r="V1270" s="1" t="s">
        <v>14085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24225</v>
      </c>
      <c r="F1271" s="1" t="s">
        <v>24811</v>
      </c>
      <c r="G1271" s="1" t="s">
        <v>25401</v>
      </c>
      <c r="H1271" s="1" t="s">
        <v>24225</v>
      </c>
      <c r="I1271" s="1" t="s">
        <v>11071</v>
      </c>
      <c r="J1271" s="1"/>
      <c r="K1271" s="1" t="s">
        <v>26048</v>
      </c>
      <c r="L1271" s="1" t="s">
        <v>1269</v>
      </c>
      <c r="M1271" s="1" t="s">
        <v>12700</v>
      </c>
      <c r="N1271" s="1" t="s">
        <v>13100</v>
      </c>
      <c r="O1271" s="1" t="s">
        <v>1269</v>
      </c>
      <c r="P1271" s="1" t="s">
        <v>26095</v>
      </c>
      <c r="Q1271" s="1" t="s">
        <v>26897</v>
      </c>
      <c r="R1271" s="1" t="s">
        <v>14073</v>
      </c>
      <c r="S1271" s="1" t="s">
        <v>1269</v>
      </c>
      <c r="T1271" s="1"/>
      <c r="U1271" s="1"/>
      <c r="V1271" s="1" t="s">
        <v>14085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15025</v>
      </c>
      <c r="F1272" s="1" t="s">
        <v>16071</v>
      </c>
      <c r="G1272" s="1" t="s">
        <v>17112</v>
      </c>
      <c r="H1272" s="1" t="s">
        <v>18148</v>
      </c>
      <c r="I1272" s="1" t="s">
        <v>11072</v>
      </c>
      <c r="J1272" s="1"/>
      <c r="K1272" s="1" t="s">
        <v>26048</v>
      </c>
      <c r="L1272" s="1" t="s">
        <v>1270</v>
      </c>
      <c r="M1272" s="1" t="s">
        <v>12701</v>
      </c>
      <c r="N1272" s="1" t="s">
        <v>13100</v>
      </c>
      <c r="O1272" s="1" t="s">
        <v>1270</v>
      </c>
      <c r="P1272" s="1" t="s">
        <v>26095</v>
      </c>
      <c r="Q1272" s="1" t="s">
        <v>26898</v>
      </c>
      <c r="R1272" s="1" t="s">
        <v>14073</v>
      </c>
      <c r="S1272" s="1" t="s">
        <v>1270</v>
      </c>
      <c r="T1272" s="1"/>
      <c r="U1272" s="1"/>
      <c r="V1272" s="1" t="s">
        <v>14085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15026</v>
      </c>
      <c r="F1273" s="1" t="s">
        <v>16072</v>
      </c>
      <c r="G1273" s="1" t="s">
        <v>17113</v>
      </c>
      <c r="H1273" s="1" t="s">
        <v>18149</v>
      </c>
      <c r="I1273" s="1" t="s">
        <v>11073</v>
      </c>
      <c r="J1273" s="1"/>
      <c r="K1273" s="1" t="s">
        <v>26048</v>
      </c>
      <c r="L1273" s="1" t="s">
        <v>1271</v>
      </c>
      <c r="M1273" s="1" t="s">
        <v>12702</v>
      </c>
      <c r="N1273" s="1" t="s">
        <v>13100</v>
      </c>
      <c r="O1273" s="1" t="s">
        <v>1271</v>
      </c>
      <c r="P1273" s="1" t="s">
        <v>26095</v>
      </c>
      <c r="Q1273" s="1" t="s">
        <v>26899</v>
      </c>
      <c r="R1273" s="1" t="s">
        <v>14073</v>
      </c>
      <c r="S1273" s="1" t="s">
        <v>1271</v>
      </c>
      <c r="T1273" s="1"/>
      <c r="U1273" s="1"/>
      <c r="V1273" s="1" t="s">
        <v>14085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24226</v>
      </c>
      <c r="F1274" s="1" t="s">
        <v>24812</v>
      </c>
      <c r="G1274" s="1" t="s">
        <v>25402</v>
      </c>
      <c r="H1274" s="1" t="s">
        <v>25996</v>
      </c>
      <c r="I1274" s="1" t="s">
        <v>11074</v>
      </c>
      <c r="J1274" s="1"/>
      <c r="K1274" s="1" t="s">
        <v>26048</v>
      </c>
      <c r="L1274" s="1" t="s">
        <v>1272</v>
      </c>
      <c r="M1274" s="1" t="s">
        <v>12703</v>
      </c>
      <c r="N1274" s="1" t="s">
        <v>13100</v>
      </c>
      <c r="O1274" s="1" t="s">
        <v>1272</v>
      </c>
      <c r="P1274" s="1" t="s">
        <v>26095</v>
      </c>
      <c r="Q1274" s="1" t="s">
        <v>26900</v>
      </c>
      <c r="R1274" s="1" t="s">
        <v>14073</v>
      </c>
      <c r="S1274" s="1" t="s">
        <v>1272</v>
      </c>
      <c r="T1274" s="1"/>
      <c r="U1274" s="1"/>
      <c r="V1274" s="1" t="s">
        <v>14085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24227</v>
      </c>
      <c r="F1275" s="1" t="s">
        <v>24813</v>
      </c>
      <c r="G1275" s="1" t="s">
        <v>25403</v>
      </c>
      <c r="H1275" s="1" t="s">
        <v>25997</v>
      </c>
      <c r="I1275" s="1" t="s">
        <v>11075</v>
      </c>
      <c r="J1275" s="1"/>
      <c r="K1275" s="1" t="s">
        <v>26048</v>
      </c>
      <c r="L1275" s="1" t="s">
        <v>1273</v>
      </c>
      <c r="M1275" s="1" t="s">
        <v>12704</v>
      </c>
      <c r="N1275" s="1" t="s">
        <v>13100</v>
      </c>
      <c r="O1275" s="1" t="s">
        <v>1273</v>
      </c>
      <c r="P1275" s="1" t="s">
        <v>26095</v>
      </c>
      <c r="Q1275" s="1" t="s">
        <v>26901</v>
      </c>
      <c r="R1275" s="1" t="s">
        <v>14073</v>
      </c>
      <c r="S1275" s="1" t="s">
        <v>1273</v>
      </c>
      <c r="T1275" s="1"/>
      <c r="U1275" s="1"/>
      <c r="V1275" s="1" t="s">
        <v>14085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20927</v>
      </c>
      <c r="F1276" s="1" t="s">
        <v>21664</v>
      </c>
      <c r="G1276" s="1" t="s">
        <v>22395</v>
      </c>
      <c r="H1276" s="1" t="s">
        <v>23133</v>
      </c>
      <c r="I1276" s="1" t="s">
        <v>11076</v>
      </c>
      <c r="J1276" s="1"/>
      <c r="K1276" s="1" t="s">
        <v>26048</v>
      </c>
      <c r="L1276" s="1" t="s">
        <v>1274</v>
      </c>
      <c r="M1276" s="1" t="s">
        <v>12705</v>
      </c>
      <c r="N1276" s="1" t="s">
        <v>13100</v>
      </c>
      <c r="O1276" s="1" t="s">
        <v>1274</v>
      </c>
      <c r="P1276" s="1" t="s">
        <v>26095</v>
      </c>
      <c r="Q1276" s="1" t="s">
        <v>26902</v>
      </c>
      <c r="R1276" s="1" t="s">
        <v>14073</v>
      </c>
      <c r="S1276" s="1" t="s">
        <v>1274</v>
      </c>
      <c r="T1276" s="1"/>
      <c r="U1276" s="1"/>
      <c r="V1276" s="1" t="s">
        <v>14085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7874</v>
      </c>
      <c r="H1277" s="1" t="s">
        <v>9478</v>
      </c>
      <c r="I1277" s="1" t="s">
        <v>11077</v>
      </c>
      <c r="J1277" s="1"/>
      <c r="K1277" s="1" t="s">
        <v>26048</v>
      </c>
      <c r="L1277" s="1" t="s">
        <v>1275</v>
      </c>
      <c r="M1277" s="1" t="s">
        <v>12706</v>
      </c>
      <c r="N1277" s="1" t="s">
        <v>13100</v>
      </c>
      <c r="O1277" s="1" t="s">
        <v>1275</v>
      </c>
      <c r="P1277" s="1" t="s">
        <v>26095</v>
      </c>
      <c r="Q1277" s="1" t="s">
        <v>26903</v>
      </c>
      <c r="R1277" s="1" t="s">
        <v>14073</v>
      </c>
      <c r="S1277" s="1" t="s">
        <v>1275</v>
      </c>
      <c r="T1277" s="1"/>
      <c r="U1277" s="1"/>
      <c r="V1277" s="1" t="s">
        <v>14085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6280</v>
      </c>
      <c r="G1278" s="1" t="s">
        <v>7875</v>
      </c>
      <c r="H1278" s="1" t="s">
        <v>9479</v>
      </c>
      <c r="I1278" s="1" t="s">
        <v>11078</v>
      </c>
      <c r="J1278" s="1"/>
      <c r="K1278" s="1" t="s">
        <v>26048</v>
      </c>
      <c r="L1278" s="1" t="s">
        <v>1276</v>
      </c>
      <c r="M1278" s="1" t="s">
        <v>12707</v>
      </c>
      <c r="N1278" s="1" t="s">
        <v>13100</v>
      </c>
      <c r="O1278" s="1" t="s">
        <v>1276</v>
      </c>
      <c r="P1278" s="1" t="s">
        <v>26095</v>
      </c>
      <c r="Q1278" s="1" t="s">
        <v>26904</v>
      </c>
      <c r="R1278" s="1" t="s">
        <v>14073</v>
      </c>
      <c r="S1278" s="1" t="s">
        <v>1276</v>
      </c>
      <c r="T1278" s="1"/>
      <c r="U1278" s="1"/>
      <c r="V1278" s="1" t="s">
        <v>14085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24228</v>
      </c>
      <c r="F1279" s="1" t="s">
        <v>24814</v>
      </c>
      <c r="G1279" s="1" t="s">
        <v>25404</v>
      </c>
      <c r="H1279" s="1" t="s">
        <v>25998</v>
      </c>
      <c r="I1279" s="1" t="s">
        <v>11079</v>
      </c>
      <c r="J1279" s="1"/>
      <c r="K1279" s="1" t="s">
        <v>26048</v>
      </c>
      <c r="L1279" s="1" t="s">
        <v>1277</v>
      </c>
      <c r="M1279" s="1" t="s">
        <v>12708</v>
      </c>
      <c r="N1279" s="1" t="s">
        <v>13100</v>
      </c>
      <c r="O1279" s="1" t="s">
        <v>1277</v>
      </c>
      <c r="P1279" s="1" t="s">
        <v>26096</v>
      </c>
      <c r="Q1279" s="1" t="s">
        <v>26096</v>
      </c>
      <c r="R1279" s="1" t="s">
        <v>14073</v>
      </c>
      <c r="S1279" s="1" t="s">
        <v>1277</v>
      </c>
      <c r="T1279" s="1"/>
      <c r="U1279" s="1" t="s">
        <v>27176</v>
      </c>
      <c r="V1279" s="1" t="s">
        <v>14085</v>
      </c>
      <c r="W1279" s="1" t="s">
        <v>1277</v>
      </c>
      <c r="X1279" s="1"/>
      <c r="Y1279" t="s">
        <v>27205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15030</v>
      </c>
      <c r="F1280" s="1" t="s">
        <v>16076</v>
      </c>
      <c r="G1280" s="1" t="s">
        <v>17117</v>
      </c>
      <c r="H1280" s="1" t="s">
        <v>18153</v>
      </c>
      <c r="I1280" s="1" t="s">
        <v>11000</v>
      </c>
      <c r="J1280" s="1"/>
      <c r="K1280" s="1" t="s">
        <v>26048</v>
      </c>
      <c r="L1280" s="1" t="s">
        <v>1278</v>
      </c>
      <c r="M1280" s="1" t="s">
        <v>12709</v>
      </c>
      <c r="N1280" s="1" t="s">
        <v>13100</v>
      </c>
      <c r="O1280" s="1" t="s">
        <v>1278</v>
      </c>
      <c r="P1280" s="1" t="s">
        <v>26096</v>
      </c>
      <c r="Q1280" s="1" t="s">
        <v>26096</v>
      </c>
      <c r="R1280" s="1" t="s">
        <v>14073</v>
      </c>
      <c r="S1280" s="1" t="s">
        <v>1278</v>
      </c>
      <c r="T1280" s="1"/>
      <c r="U1280" s="1"/>
      <c r="V1280" s="1" t="s">
        <v>14085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7878</v>
      </c>
      <c r="H1281" s="1" t="s">
        <v>9482</v>
      </c>
      <c r="I1281" s="1" t="s">
        <v>11080</v>
      </c>
      <c r="J1281" s="1"/>
      <c r="K1281" s="1" t="s">
        <v>26048</v>
      </c>
      <c r="L1281" s="1" t="s">
        <v>1279</v>
      </c>
      <c r="M1281" s="1" t="s">
        <v>12710</v>
      </c>
      <c r="N1281" s="1" t="s">
        <v>13100</v>
      </c>
      <c r="O1281" s="1" t="s">
        <v>1279</v>
      </c>
      <c r="P1281" s="1" t="s">
        <v>26096</v>
      </c>
      <c r="Q1281" s="1" t="s">
        <v>26096</v>
      </c>
      <c r="R1281" s="1" t="s">
        <v>14073</v>
      </c>
      <c r="S1281" s="1" t="s">
        <v>1279</v>
      </c>
      <c r="T1281" s="1"/>
      <c r="U1281" s="1"/>
      <c r="V1281" s="1" t="s">
        <v>14085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15031</v>
      </c>
      <c r="F1282" s="1" t="s">
        <v>16077</v>
      </c>
      <c r="G1282" s="1" t="s">
        <v>17118</v>
      </c>
      <c r="H1282" s="1" t="s">
        <v>18154</v>
      </c>
      <c r="I1282" s="1" t="s">
        <v>11081</v>
      </c>
      <c r="J1282" s="1"/>
      <c r="K1282" s="1" t="s">
        <v>26048</v>
      </c>
      <c r="L1282" s="1" t="s">
        <v>1280</v>
      </c>
      <c r="M1282" s="1" t="s">
        <v>12711</v>
      </c>
      <c r="N1282" s="1" t="s">
        <v>13100</v>
      </c>
      <c r="O1282" s="1" t="s">
        <v>1280</v>
      </c>
      <c r="P1282" s="1" t="s">
        <v>26096</v>
      </c>
      <c r="Q1282" s="1" t="s">
        <v>26096</v>
      </c>
      <c r="R1282" s="1" t="s">
        <v>14073</v>
      </c>
      <c r="S1282" s="1" t="s">
        <v>1280</v>
      </c>
      <c r="T1282" s="1"/>
      <c r="U1282" s="1"/>
      <c r="V1282" s="1" t="s">
        <v>14085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15032</v>
      </c>
      <c r="F1283" s="1" t="s">
        <v>16078</v>
      </c>
      <c r="G1283" s="1" t="s">
        <v>17119</v>
      </c>
      <c r="H1283" s="1" t="s">
        <v>18155</v>
      </c>
      <c r="I1283" s="1" t="s">
        <v>11082</v>
      </c>
      <c r="J1283" s="1"/>
      <c r="K1283" s="1" t="s">
        <v>26048</v>
      </c>
      <c r="L1283" s="1" t="s">
        <v>1281</v>
      </c>
      <c r="M1283" s="1" t="s">
        <v>12712</v>
      </c>
      <c r="N1283" s="1" t="s">
        <v>13100</v>
      </c>
      <c r="O1283" s="1" t="s">
        <v>1281</v>
      </c>
      <c r="P1283" s="1" t="s">
        <v>26096</v>
      </c>
      <c r="Q1283" s="1" t="s">
        <v>26096</v>
      </c>
      <c r="R1283" s="1" t="s">
        <v>14073</v>
      </c>
      <c r="S1283" s="1" t="s">
        <v>1281</v>
      </c>
      <c r="T1283" s="1"/>
      <c r="U1283" s="1"/>
      <c r="V1283" s="1" t="s">
        <v>14085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7881</v>
      </c>
      <c r="H1284" s="1" t="s">
        <v>9485</v>
      </c>
      <c r="I1284" s="1" t="s">
        <v>11083</v>
      </c>
      <c r="J1284" s="1"/>
      <c r="K1284" s="1" t="s">
        <v>26048</v>
      </c>
      <c r="L1284" s="1" t="s">
        <v>1282</v>
      </c>
      <c r="M1284" s="1" t="s">
        <v>12713</v>
      </c>
      <c r="N1284" s="1" t="s">
        <v>13100</v>
      </c>
      <c r="O1284" s="1" t="s">
        <v>1282</v>
      </c>
      <c r="P1284" s="1" t="s">
        <v>26096</v>
      </c>
      <c r="Q1284" s="1" t="s">
        <v>26096</v>
      </c>
      <c r="R1284" s="1" t="s">
        <v>14073</v>
      </c>
      <c r="S1284" s="1" t="s">
        <v>1282</v>
      </c>
      <c r="T1284" s="1"/>
      <c r="U1284" s="1"/>
      <c r="V1284" s="1" t="s">
        <v>14085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6287</v>
      </c>
      <c r="G1285" s="1" t="s">
        <v>7882</v>
      </c>
      <c r="H1285" s="1" t="s">
        <v>9486</v>
      </c>
      <c r="I1285" s="1" t="s">
        <v>11084</v>
      </c>
      <c r="J1285" s="1"/>
      <c r="K1285" s="1" t="s">
        <v>26048</v>
      </c>
      <c r="L1285" s="1" t="s">
        <v>1283</v>
      </c>
      <c r="M1285" s="1" t="s">
        <v>12714</v>
      </c>
      <c r="N1285" s="1" t="s">
        <v>13100</v>
      </c>
      <c r="O1285" s="1" t="s">
        <v>1283</v>
      </c>
      <c r="P1285" s="1" t="s">
        <v>26096</v>
      </c>
      <c r="Q1285" s="1" t="s">
        <v>26096</v>
      </c>
      <c r="R1285" s="1" t="s">
        <v>14073</v>
      </c>
      <c r="S1285" s="1" t="s">
        <v>1283</v>
      </c>
      <c r="T1285" s="1"/>
      <c r="U1285" s="1"/>
      <c r="V1285" s="1" t="s">
        <v>14085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7883</v>
      </c>
      <c r="H1286" s="1" t="s">
        <v>9487</v>
      </c>
      <c r="I1286" s="1" t="s">
        <v>11085</v>
      </c>
      <c r="J1286" s="1"/>
      <c r="K1286" s="1" t="s">
        <v>26048</v>
      </c>
      <c r="L1286" s="1" t="s">
        <v>1284</v>
      </c>
      <c r="M1286" s="1" t="s">
        <v>12715</v>
      </c>
      <c r="N1286" s="1" t="s">
        <v>13100</v>
      </c>
      <c r="O1286" s="1" t="s">
        <v>1284</v>
      </c>
      <c r="P1286" s="1" t="s">
        <v>26096</v>
      </c>
      <c r="Q1286" s="1" t="s">
        <v>26096</v>
      </c>
      <c r="R1286" s="1" t="s">
        <v>14073</v>
      </c>
      <c r="S1286" s="1" t="s">
        <v>1284</v>
      </c>
      <c r="T1286" s="1"/>
      <c r="U1286" s="1"/>
      <c r="V1286" s="1" t="s">
        <v>14085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6289</v>
      </c>
      <c r="G1287" s="1" t="s">
        <v>7884</v>
      </c>
      <c r="H1287" s="1" t="s">
        <v>9488</v>
      </c>
      <c r="I1287" s="1" t="s">
        <v>11086</v>
      </c>
      <c r="J1287" s="1"/>
      <c r="K1287" s="1" t="s">
        <v>26048</v>
      </c>
      <c r="L1287" s="1" t="s">
        <v>1285</v>
      </c>
      <c r="M1287" s="1" t="s">
        <v>12716</v>
      </c>
      <c r="N1287" s="1" t="s">
        <v>13100</v>
      </c>
      <c r="O1287" s="1" t="s">
        <v>1285</v>
      </c>
      <c r="P1287" s="1" t="s">
        <v>26096</v>
      </c>
      <c r="Q1287" s="1" t="s">
        <v>26096</v>
      </c>
      <c r="R1287" s="1" t="s">
        <v>14073</v>
      </c>
      <c r="S1287" s="1" t="s">
        <v>1285</v>
      </c>
      <c r="T1287" s="1"/>
      <c r="U1287" s="1"/>
      <c r="V1287" s="1" t="s">
        <v>14085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7885</v>
      </c>
      <c r="H1288" s="1" t="s">
        <v>9489</v>
      </c>
      <c r="I1288" s="1" t="s">
        <v>11087</v>
      </c>
      <c r="J1288" s="1"/>
      <c r="K1288" s="1" t="s">
        <v>26048</v>
      </c>
      <c r="L1288" s="1" t="s">
        <v>1286</v>
      </c>
      <c r="M1288" s="1" t="s">
        <v>12717</v>
      </c>
      <c r="N1288" s="1" t="s">
        <v>13100</v>
      </c>
      <c r="O1288" s="1" t="s">
        <v>1286</v>
      </c>
      <c r="P1288" s="1" t="s">
        <v>26096</v>
      </c>
      <c r="Q1288" s="1" t="s">
        <v>26096</v>
      </c>
      <c r="R1288" s="1" t="s">
        <v>14073</v>
      </c>
      <c r="S1288" s="1" t="s">
        <v>1286</v>
      </c>
      <c r="T1288" s="1"/>
      <c r="U1288" s="1"/>
      <c r="V1288" s="1" t="s">
        <v>14085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24229</v>
      </c>
      <c r="F1289" s="1" t="s">
        <v>24815</v>
      </c>
      <c r="G1289" s="1" t="s">
        <v>25405</v>
      </c>
      <c r="H1289" s="1" t="s">
        <v>25999</v>
      </c>
      <c r="I1289" s="1" t="s">
        <v>11088</v>
      </c>
      <c r="J1289" s="1"/>
      <c r="K1289" s="1" t="s">
        <v>26048</v>
      </c>
      <c r="L1289" s="1" t="s">
        <v>1287</v>
      </c>
      <c r="M1289" s="1" t="s">
        <v>12718</v>
      </c>
      <c r="N1289" s="1" t="s">
        <v>13100</v>
      </c>
      <c r="O1289" s="1" t="s">
        <v>1287</v>
      </c>
      <c r="P1289" s="1" t="s">
        <v>26096</v>
      </c>
      <c r="Q1289" s="1" t="s">
        <v>26096</v>
      </c>
      <c r="R1289" s="1" t="s">
        <v>14073</v>
      </c>
      <c r="S1289" s="1" t="s">
        <v>1287</v>
      </c>
      <c r="T1289" s="1"/>
      <c r="U1289" s="1"/>
      <c r="V1289" s="1" t="s">
        <v>14085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15037</v>
      </c>
      <c r="F1290" s="1" t="s">
        <v>16083</v>
      </c>
      <c r="G1290" s="1" t="s">
        <v>17124</v>
      </c>
      <c r="H1290" s="1" t="s">
        <v>18160</v>
      </c>
      <c r="I1290" s="1" t="s">
        <v>11089</v>
      </c>
      <c r="J1290" s="1"/>
      <c r="K1290" s="1" t="s">
        <v>26048</v>
      </c>
      <c r="L1290" s="1" t="s">
        <v>1288</v>
      </c>
      <c r="M1290" s="1" t="s">
        <v>12719</v>
      </c>
      <c r="N1290" s="1" t="s">
        <v>13100</v>
      </c>
      <c r="O1290" s="1" t="s">
        <v>1288</v>
      </c>
      <c r="P1290" s="1" t="s">
        <v>26097</v>
      </c>
      <c r="Q1290" s="1" t="s">
        <v>26905</v>
      </c>
      <c r="R1290" s="1" t="s">
        <v>14073</v>
      </c>
      <c r="S1290" s="1" t="s">
        <v>1288</v>
      </c>
      <c r="T1290" s="1" t="s">
        <v>27148</v>
      </c>
      <c r="U1290" s="1"/>
      <c r="V1290" s="1" t="s">
        <v>14085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15038</v>
      </c>
      <c r="F1291" s="1" t="s">
        <v>16084</v>
      </c>
      <c r="G1291" s="1" t="s">
        <v>17125</v>
      </c>
      <c r="H1291" s="1" t="s">
        <v>18161</v>
      </c>
      <c r="I1291" s="1" t="s">
        <v>11090</v>
      </c>
      <c r="J1291" s="1"/>
      <c r="K1291" s="1" t="s">
        <v>26048</v>
      </c>
      <c r="L1291" s="1" t="s">
        <v>1289</v>
      </c>
      <c r="M1291" s="1" t="s">
        <v>12720</v>
      </c>
      <c r="N1291" s="1" t="s">
        <v>13100</v>
      </c>
      <c r="O1291" s="1" t="s">
        <v>1289</v>
      </c>
      <c r="P1291" s="1" t="s">
        <v>26097</v>
      </c>
      <c r="Q1291" s="1" t="s">
        <v>26906</v>
      </c>
      <c r="R1291" s="1" t="s">
        <v>14073</v>
      </c>
      <c r="S1291" s="1" t="s">
        <v>1289</v>
      </c>
      <c r="T1291" s="1"/>
      <c r="U1291" s="1"/>
      <c r="V1291" s="1" t="s">
        <v>14085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24230</v>
      </c>
      <c r="F1292" s="1" t="s">
        <v>24816</v>
      </c>
      <c r="G1292" s="1" t="s">
        <v>25406</v>
      </c>
      <c r="H1292" s="1" t="s">
        <v>26000</v>
      </c>
      <c r="I1292" s="1" t="s">
        <v>11091</v>
      </c>
      <c r="J1292" s="1"/>
      <c r="K1292" s="1" t="s">
        <v>26048</v>
      </c>
      <c r="L1292" s="1" t="s">
        <v>1290</v>
      </c>
      <c r="M1292" s="1" t="s">
        <v>12721</v>
      </c>
      <c r="N1292" s="1" t="s">
        <v>13100</v>
      </c>
      <c r="O1292" s="1" t="s">
        <v>1290</v>
      </c>
      <c r="P1292" s="1" t="s">
        <v>26097</v>
      </c>
      <c r="Q1292" s="1" t="s">
        <v>26907</v>
      </c>
      <c r="R1292" s="1" t="s">
        <v>14073</v>
      </c>
      <c r="S1292" s="1" t="s">
        <v>1290</v>
      </c>
      <c r="T1292" s="1"/>
      <c r="U1292" s="1"/>
      <c r="V1292" s="1" t="s">
        <v>14085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15039</v>
      </c>
      <c r="F1293" s="1" t="s">
        <v>16085</v>
      </c>
      <c r="G1293" s="1" t="s">
        <v>17126</v>
      </c>
      <c r="H1293" s="1" t="s">
        <v>18162</v>
      </c>
      <c r="I1293" s="1" t="s">
        <v>11092</v>
      </c>
      <c r="J1293" s="1"/>
      <c r="K1293" s="1" t="s">
        <v>26048</v>
      </c>
      <c r="L1293" s="1" t="s">
        <v>1291</v>
      </c>
      <c r="M1293" s="1" t="s">
        <v>12722</v>
      </c>
      <c r="N1293" s="1" t="s">
        <v>13100</v>
      </c>
      <c r="O1293" s="1" t="s">
        <v>1291</v>
      </c>
      <c r="P1293" s="1" t="s">
        <v>26097</v>
      </c>
      <c r="Q1293" s="1" t="s">
        <v>26908</v>
      </c>
      <c r="R1293" s="1" t="s">
        <v>14073</v>
      </c>
      <c r="S1293" s="1" t="s">
        <v>1291</v>
      </c>
      <c r="T1293" s="1"/>
      <c r="U1293" s="1"/>
      <c r="V1293" s="1" t="s">
        <v>14085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15040</v>
      </c>
      <c r="F1294" s="1" t="s">
        <v>16086</v>
      </c>
      <c r="G1294" s="1" t="s">
        <v>17127</v>
      </c>
      <c r="H1294" s="1" t="s">
        <v>18163</v>
      </c>
      <c r="I1294" s="1" t="s">
        <v>11093</v>
      </c>
      <c r="J1294" s="1"/>
      <c r="K1294" s="1" t="s">
        <v>26048</v>
      </c>
      <c r="L1294" s="1" t="s">
        <v>1292</v>
      </c>
      <c r="M1294" s="1" t="s">
        <v>12723</v>
      </c>
      <c r="N1294" s="1" t="s">
        <v>13100</v>
      </c>
      <c r="O1294" s="1" t="s">
        <v>1292</v>
      </c>
      <c r="P1294" s="1" t="s">
        <v>26097</v>
      </c>
      <c r="Q1294" s="1" t="s">
        <v>26909</v>
      </c>
      <c r="R1294" s="1" t="s">
        <v>14073</v>
      </c>
      <c r="S1294" s="1" t="s">
        <v>1292</v>
      </c>
      <c r="T1294" s="1"/>
      <c r="U1294" s="1"/>
      <c r="V1294" s="1" t="s">
        <v>14085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15041</v>
      </c>
      <c r="F1295" s="1" t="s">
        <v>16087</v>
      </c>
      <c r="G1295" s="1" t="s">
        <v>17128</v>
      </c>
      <c r="H1295" s="1" t="s">
        <v>18164</v>
      </c>
      <c r="I1295" s="1" t="s">
        <v>11094</v>
      </c>
      <c r="J1295" s="1"/>
      <c r="K1295" s="1" t="s">
        <v>26048</v>
      </c>
      <c r="L1295" s="1" t="s">
        <v>1293</v>
      </c>
      <c r="M1295" s="1" t="s">
        <v>12724</v>
      </c>
      <c r="N1295" s="1" t="s">
        <v>13100</v>
      </c>
      <c r="O1295" s="1" t="s">
        <v>1293</v>
      </c>
      <c r="P1295" s="1" t="s">
        <v>26097</v>
      </c>
      <c r="Q1295" s="1" t="s">
        <v>26910</v>
      </c>
      <c r="R1295" s="1" t="s">
        <v>14073</v>
      </c>
      <c r="S1295" s="1" t="s">
        <v>1293</v>
      </c>
      <c r="T1295" s="1"/>
      <c r="U1295" s="1"/>
      <c r="V1295" s="1" t="s">
        <v>14085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20930</v>
      </c>
      <c r="F1296" s="1" t="s">
        <v>20930</v>
      </c>
      <c r="G1296" s="1" t="s">
        <v>22398</v>
      </c>
      <c r="H1296" s="1" t="s">
        <v>23136</v>
      </c>
      <c r="I1296" s="1" t="s">
        <v>11095</v>
      </c>
      <c r="J1296" s="1"/>
      <c r="K1296" s="1" t="s">
        <v>26048</v>
      </c>
      <c r="L1296" s="1" t="s">
        <v>1294</v>
      </c>
      <c r="M1296" s="1" t="s">
        <v>12725</v>
      </c>
      <c r="N1296" s="1" t="s">
        <v>13100</v>
      </c>
      <c r="O1296" s="1" t="s">
        <v>1294</v>
      </c>
      <c r="P1296" s="1" t="s">
        <v>26097</v>
      </c>
      <c r="Q1296" s="1" t="s">
        <v>26911</v>
      </c>
      <c r="R1296" s="1" t="s">
        <v>14073</v>
      </c>
      <c r="S1296" s="1" t="s">
        <v>1294</v>
      </c>
      <c r="T1296" s="1"/>
      <c r="U1296" s="1"/>
      <c r="V1296" s="1" t="s">
        <v>14085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15042</v>
      </c>
      <c r="F1297" s="1" t="s">
        <v>16088</v>
      </c>
      <c r="G1297" s="1" t="s">
        <v>17129</v>
      </c>
      <c r="H1297" s="1" t="s">
        <v>18165</v>
      </c>
      <c r="I1297" s="1" t="s">
        <v>11096</v>
      </c>
      <c r="J1297" s="1"/>
      <c r="K1297" s="1" t="s">
        <v>26048</v>
      </c>
      <c r="L1297" s="1" t="s">
        <v>1295</v>
      </c>
      <c r="M1297" s="1" t="s">
        <v>12726</v>
      </c>
      <c r="N1297" s="1" t="s">
        <v>13100</v>
      </c>
      <c r="O1297" s="1" t="s">
        <v>1295</v>
      </c>
      <c r="P1297" s="1" t="s">
        <v>26098</v>
      </c>
      <c r="Q1297" s="1" t="s">
        <v>26098</v>
      </c>
      <c r="R1297" s="1" t="s">
        <v>14073</v>
      </c>
      <c r="S1297" s="1" t="s">
        <v>1295</v>
      </c>
      <c r="T1297" s="1"/>
      <c r="U1297" s="1" t="s">
        <v>19937</v>
      </c>
      <c r="V1297" s="1" t="s">
        <v>14085</v>
      </c>
      <c r="W1297" s="1" t="s">
        <v>1295</v>
      </c>
      <c r="X1297" s="1"/>
      <c r="Y1297" t="s">
        <v>27206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7895</v>
      </c>
      <c r="H1298" s="1" t="s">
        <v>9499</v>
      </c>
      <c r="I1298" s="1" t="s">
        <v>11097</v>
      </c>
      <c r="J1298" s="1"/>
      <c r="K1298" s="1" t="s">
        <v>26048</v>
      </c>
      <c r="L1298" s="1" t="s">
        <v>1296</v>
      </c>
      <c r="M1298" s="1" t="s">
        <v>12727</v>
      </c>
      <c r="N1298" s="1" t="s">
        <v>13100</v>
      </c>
      <c r="O1298" s="1" t="s">
        <v>1296</v>
      </c>
      <c r="P1298" s="1" t="s">
        <v>26098</v>
      </c>
      <c r="Q1298" s="1" t="s">
        <v>26098</v>
      </c>
      <c r="R1298" s="1" t="s">
        <v>14073</v>
      </c>
      <c r="S1298" s="1" t="s">
        <v>1296</v>
      </c>
      <c r="T1298" s="1"/>
      <c r="U1298" s="1"/>
      <c r="V1298" s="1" t="s">
        <v>14085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7896</v>
      </c>
      <c r="H1299" s="1" t="s">
        <v>9500</v>
      </c>
      <c r="I1299" s="1" t="s">
        <v>11098</v>
      </c>
      <c r="J1299" s="1"/>
      <c r="K1299" s="1" t="s">
        <v>26048</v>
      </c>
      <c r="L1299" s="1" t="s">
        <v>1297</v>
      </c>
      <c r="M1299" s="1" t="s">
        <v>12728</v>
      </c>
      <c r="N1299" s="1" t="s">
        <v>13100</v>
      </c>
      <c r="O1299" s="1" t="s">
        <v>1297</v>
      </c>
      <c r="P1299" s="1" t="s">
        <v>26098</v>
      </c>
      <c r="Q1299" s="1" t="s">
        <v>26098</v>
      </c>
      <c r="R1299" s="1" t="s">
        <v>14073</v>
      </c>
      <c r="S1299" s="1" t="s">
        <v>1297</v>
      </c>
      <c r="T1299" s="1"/>
      <c r="U1299" s="1"/>
      <c r="V1299" s="1" t="s">
        <v>14085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24231</v>
      </c>
      <c r="F1300" s="1" t="s">
        <v>24817</v>
      </c>
      <c r="G1300" s="1" t="s">
        <v>25407</v>
      </c>
      <c r="H1300" s="1" t="s">
        <v>26001</v>
      </c>
      <c r="I1300" s="1" t="s">
        <v>11099</v>
      </c>
      <c r="J1300" s="1"/>
      <c r="K1300" s="1" t="s">
        <v>26048</v>
      </c>
      <c r="L1300" s="1" t="s">
        <v>1298</v>
      </c>
      <c r="M1300" s="1" t="s">
        <v>12729</v>
      </c>
      <c r="N1300" s="1" t="s">
        <v>13100</v>
      </c>
      <c r="O1300" s="1" t="s">
        <v>1298</v>
      </c>
      <c r="P1300" s="1" t="s">
        <v>26098</v>
      </c>
      <c r="Q1300" s="1" t="s">
        <v>26098</v>
      </c>
      <c r="R1300" s="1" t="s">
        <v>14073</v>
      </c>
      <c r="S1300" s="1" t="s">
        <v>1298</v>
      </c>
      <c r="T1300" s="1"/>
      <c r="U1300" s="1"/>
      <c r="V1300" s="1" t="s">
        <v>14085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24232</v>
      </c>
      <c r="F1301" s="1" t="s">
        <v>24818</v>
      </c>
      <c r="G1301" s="1" t="s">
        <v>25408</v>
      </c>
      <c r="H1301" s="1" t="s">
        <v>26002</v>
      </c>
      <c r="I1301" s="1" t="s">
        <v>11100</v>
      </c>
      <c r="J1301" s="1"/>
      <c r="K1301" s="1" t="s">
        <v>26048</v>
      </c>
      <c r="L1301" s="1" t="s">
        <v>1299</v>
      </c>
      <c r="M1301" s="1" t="s">
        <v>12730</v>
      </c>
      <c r="N1301" s="1" t="s">
        <v>13100</v>
      </c>
      <c r="O1301" s="1" t="s">
        <v>1299</v>
      </c>
      <c r="P1301" s="1" t="s">
        <v>26098</v>
      </c>
      <c r="Q1301" s="1" t="s">
        <v>26098</v>
      </c>
      <c r="R1301" s="1" t="s">
        <v>14073</v>
      </c>
      <c r="S1301" s="1" t="s">
        <v>1299</v>
      </c>
      <c r="T1301" s="1"/>
      <c r="U1301" s="1"/>
      <c r="V1301" s="1" t="s">
        <v>14085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15044</v>
      </c>
      <c r="F1302" s="1" t="s">
        <v>16090</v>
      </c>
      <c r="G1302" s="1" t="s">
        <v>17131</v>
      </c>
      <c r="H1302" s="1" t="s">
        <v>18167</v>
      </c>
      <c r="I1302" s="1" t="s">
        <v>11101</v>
      </c>
      <c r="J1302" s="1"/>
      <c r="K1302" s="1" t="s">
        <v>26048</v>
      </c>
      <c r="L1302" s="1" t="s">
        <v>1300</v>
      </c>
      <c r="M1302" s="1" t="s">
        <v>12731</v>
      </c>
      <c r="N1302" s="1" t="s">
        <v>13100</v>
      </c>
      <c r="O1302" s="1" t="s">
        <v>1300</v>
      </c>
      <c r="P1302" s="1" t="s">
        <v>26098</v>
      </c>
      <c r="Q1302" s="1" t="s">
        <v>26098</v>
      </c>
      <c r="R1302" s="1" t="s">
        <v>14073</v>
      </c>
      <c r="S1302" s="1" t="s">
        <v>1300</v>
      </c>
      <c r="T1302" s="1"/>
      <c r="U1302" s="1"/>
      <c r="V1302" s="1" t="s">
        <v>14085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6304</v>
      </c>
      <c r="G1303" s="1" t="s">
        <v>7900</v>
      </c>
      <c r="H1303" s="1" t="s">
        <v>9504</v>
      </c>
      <c r="I1303" s="1" t="s">
        <v>11102</v>
      </c>
      <c r="J1303" s="1"/>
      <c r="K1303" s="1" t="s">
        <v>26048</v>
      </c>
      <c r="L1303" s="1" t="s">
        <v>1301</v>
      </c>
      <c r="M1303" s="1" t="s">
        <v>12732</v>
      </c>
      <c r="N1303" s="1" t="s">
        <v>13100</v>
      </c>
      <c r="O1303" s="1" t="s">
        <v>1301</v>
      </c>
      <c r="P1303" s="1" t="s">
        <v>26098</v>
      </c>
      <c r="Q1303" s="1" t="s">
        <v>26098</v>
      </c>
      <c r="R1303" s="1" t="s">
        <v>14073</v>
      </c>
      <c r="S1303" s="1" t="s">
        <v>1301</v>
      </c>
      <c r="T1303" s="1"/>
      <c r="U1303" s="1"/>
      <c r="V1303" s="1" t="s">
        <v>14085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20932</v>
      </c>
      <c r="F1304" s="1" t="s">
        <v>21668</v>
      </c>
      <c r="G1304" s="1" t="s">
        <v>22400</v>
      </c>
      <c r="H1304" s="1" t="s">
        <v>23138</v>
      </c>
      <c r="I1304" s="1" t="s">
        <v>10332</v>
      </c>
      <c r="J1304" s="1"/>
      <c r="K1304" s="1" t="s">
        <v>26048</v>
      </c>
      <c r="L1304" s="1" t="s">
        <v>1302</v>
      </c>
      <c r="M1304" s="1" t="s">
        <v>12733</v>
      </c>
      <c r="N1304" s="1" t="s">
        <v>13100</v>
      </c>
      <c r="O1304" s="1" t="s">
        <v>1302</v>
      </c>
      <c r="P1304" s="1" t="s">
        <v>26098</v>
      </c>
      <c r="Q1304" s="1" t="s">
        <v>26098</v>
      </c>
      <c r="R1304" s="1" t="s">
        <v>14073</v>
      </c>
      <c r="S1304" s="1" t="s">
        <v>1302</v>
      </c>
      <c r="T1304" s="1"/>
      <c r="U1304" s="1"/>
      <c r="V1304" s="1" t="s">
        <v>14085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7902</v>
      </c>
      <c r="H1305" s="1" t="s">
        <v>9506</v>
      </c>
      <c r="I1305" s="1" t="s">
        <v>11103</v>
      </c>
      <c r="J1305" s="1"/>
      <c r="K1305" s="1" t="s">
        <v>26048</v>
      </c>
      <c r="L1305" s="1" t="s">
        <v>1303</v>
      </c>
      <c r="M1305" s="1" t="s">
        <v>12734</v>
      </c>
      <c r="N1305" s="1" t="s">
        <v>13100</v>
      </c>
      <c r="O1305" s="1" t="s">
        <v>1303</v>
      </c>
      <c r="P1305" s="1" t="s">
        <v>26098</v>
      </c>
      <c r="Q1305" s="1" t="s">
        <v>26098</v>
      </c>
      <c r="R1305" s="1" t="s">
        <v>14073</v>
      </c>
      <c r="S1305" s="1" t="s">
        <v>1303</v>
      </c>
      <c r="T1305" s="1"/>
      <c r="U1305" s="1"/>
      <c r="V1305" s="1" t="s">
        <v>14085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15047</v>
      </c>
      <c r="F1306" s="1" t="s">
        <v>16093</v>
      </c>
      <c r="G1306" s="1" t="s">
        <v>17134</v>
      </c>
      <c r="H1306" s="1" t="s">
        <v>18170</v>
      </c>
      <c r="I1306" s="1" t="s">
        <v>11104</v>
      </c>
      <c r="J1306" s="1"/>
      <c r="K1306" s="1" t="s">
        <v>26048</v>
      </c>
      <c r="L1306" s="1" t="s">
        <v>1304</v>
      </c>
      <c r="M1306" s="1" t="s">
        <v>12735</v>
      </c>
      <c r="N1306" s="1" t="s">
        <v>13100</v>
      </c>
      <c r="O1306" s="1" t="s">
        <v>1304</v>
      </c>
      <c r="P1306" s="1" t="s">
        <v>26098</v>
      </c>
      <c r="Q1306" s="1" t="s">
        <v>26098</v>
      </c>
      <c r="R1306" s="1" t="s">
        <v>14073</v>
      </c>
      <c r="S1306" s="1" t="s">
        <v>1304</v>
      </c>
      <c r="T1306" s="1"/>
      <c r="U1306" s="1"/>
      <c r="V1306" s="1" t="s">
        <v>14085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15048</v>
      </c>
      <c r="F1307" s="1" t="s">
        <v>16094</v>
      </c>
      <c r="G1307" s="1" t="s">
        <v>17135</v>
      </c>
      <c r="H1307" s="1" t="s">
        <v>18171</v>
      </c>
      <c r="I1307" s="1" t="s">
        <v>11105</v>
      </c>
      <c r="J1307" s="1"/>
      <c r="K1307" s="1" t="s">
        <v>26048</v>
      </c>
      <c r="L1307" s="1" t="s">
        <v>1305</v>
      </c>
      <c r="M1307" s="1" t="s">
        <v>12736</v>
      </c>
      <c r="N1307" s="1" t="s">
        <v>13100</v>
      </c>
      <c r="O1307" s="1" t="s">
        <v>1305</v>
      </c>
      <c r="P1307" s="1" t="s">
        <v>26098</v>
      </c>
      <c r="Q1307" s="1" t="s">
        <v>26098</v>
      </c>
      <c r="R1307" s="1" t="s">
        <v>14073</v>
      </c>
      <c r="S1307" s="1" t="s">
        <v>1305</v>
      </c>
      <c r="T1307" s="1"/>
      <c r="U1307" s="1"/>
      <c r="V1307" s="1" t="s">
        <v>14085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24233</v>
      </c>
      <c r="F1308" s="1" t="s">
        <v>24819</v>
      </c>
      <c r="G1308" s="1" t="s">
        <v>25409</v>
      </c>
      <c r="H1308" s="1" t="s">
        <v>26003</v>
      </c>
      <c r="I1308" s="1" t="s">
        <v>11106</v>
      </c>
      <c r="J1308" s="1"/>
      <c r="K1308" s="1" t="s">
        <v>26048</v>
      </c>
      <c r="L1308" s="1" t="s">
        <v>1306</v>
      </c>
      <c r="M1308" s="1" t="s">
        <v>12737</v>
      </c>
      <c r="N1308" s="1" t="s">
        <v>13100</v>
      </c>
      <c r="O1308" s="1" t="s">
        <v>1306</v>
      </c>
      <c r="P1308" s="1" t="s">
        <v>26098</v>
      </c>
      <c r="Q1308" s="1" t="s">
        <v>26098</v>
      </c>
      <c r="R1308" s="1" t="s">
        <v>14073</v>
      </c>
      <c r="S1308" s="1" t="s">
        <v>1306</v>
      </c>
      <c r="T1308" s="1"/>
      <c r="U1308" s="1"/>
      <c r="V1308" s="1" t="s">
        <v>14085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7906</v>
      </c>
      <c r="H1309" s="1" t="s">
        <v>9510</v>
      </c>
      <c r="I1309" s="1" t="s">
        <v>11107</v>
      </c>
      <c r="J1309" s="1"/>
      <c r="K1309" s="1" t="s">
        <v>26048</v>
      </c>
      <c r="L1309" s="1" t="s">
        <v>1307</v>
      </c>
      <c r="M1309" s="1" t="s">
        <v>12738</v>
      </c>
      <c r="N1309" s="1" t="s">
        <v>13100</v>
      </c>
      <c r="O1309" s="1" t="s">
        <v>1307</v>
      </c>
      <c r="P1309" s="1" t="s">
        <v>26098</v>
      </c>
      <c r="Q1309" s="1" t="s">
        <v>26098</v>
      </c>
      <c r="R1309" s="1" t="s">
        <v>14073</v>
      </c>
      <c r="S1309" s="1" t="s">
        <v>1307</v>
      </c>
      <c r="T1309" s="1"/>
      <c r="U1309" s="1"/>
      <c r="V1309" s="1" t="s">
        <v>14085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24234</v>
      </c>
      <c r="F1310" s="1" t="s">
        <v>24820</v>
      </c>
      <c r="G1310" s="1" t="s">
        <v>25410</v>
      </c>
      <c r="H1310" s="1" t="s">
        <v>26004</v>
      </c>
      <c r="I1310" s="1" t="s">
        <v>11108</v>
      </c>
      <c r="J1310" s="1"/>
      <c r="K1310" s="1" t="s">
        <v>26048</v>
      </c>
      <c r="L1310" s="1" t="s">
        <v>1308</v>
      </c>
      <c r="M1310" s="1" t="s">
        <v>12739</v>
      </c>
      <c r="N1310" s="1" t="s">
        <v>13100</v>
      </c>
      <c r="O1310" s="1" t="s">
        <v>1308</v>
      </c>
      <c r="P1310" s="1" t="s">
        <v>26098</v>
      </c>
      <c r="Q1310" s="1" t="s">
        <v>26098</v>
      </c>
      <c r="R1310" s="1" t="s">
        <v>14073</v>
      </c>
      <c r="S1310" s="1" t="s">
        <v>1308</v>
      </c>
      <c r="T1310" s="1"/>
      <c r="U1310" s="1"/>
      <c r="V1310" s="1" t="s">
        <v>14085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15050</v>
      </c>
      <c r="F1311" s="1" t="s">
        <v>16096</v>
      </c>
      <c r="G1311" s="1" t="s">
        <v>17137</v>
      </c>
      <c r="H1311" s="1" t="s">
        <v>18173</v>
      </c>
      <c r="I1311" s="1" t="s">
        <v>11109</v>
      </c>
      <c r="J1311" s="1"/>
      <c r="K1311" s="1" t="s">
        <v>26048</v>
      </c>
      <c r="L1311" s="1" t="s">
        <v>1309</v>
      </c>
      <c r="M1311" s="1" t="s">
        <v>12740</v>
      </c>
      <c r="N1311" s="1" t="s">
        <v>13100</v>
      </c>
      <c r="O1311" s="1" t="s">
        <v>1309</v>
      </c>
      <c r="P1311" s="1" t="s">
        <v>26098</v>
      </c>
      <c r="Q1311" s="1" t="s">
        <v>26098</v>
      </c>
      <c r="R1311" s="1" t="s">
        <v>14073</v>
      </c>
      <c r="S1311" s="1" t="s">
        <v>1309</v>
      </c>
      <c r="T1311" s="1"/>
      <c r="U1311" s="1"/>
      <c r="V1311" s="1" t="s">
        <v>14085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7909</v>
      </c>
      <c r="H1312" s="1" t="s">
        <v>9513</v>
      </c>
      <c r="I1312" s="1" t="s">
        <v>11110</v>
      </c>
      <c r="J1312" s="1"/>
      <c r="K1312" s="1" t="s">
        <v>26048</v>
      </c>
      <c r="L1312" s="1" t="s">
        <v>1310</v>
      </c>
      <c r="M1312" s="1" t="s">
        <v>12741</v>
      </c>
      <c r="N1312" s="1" t="s">
        <v>13100</v>
      </c>
      <c r="O1312" s="1" t="s">
        <v>1310</v>
      </c>
      <c r="P1312" s="1" t="s">
        <v>26098</v>
      </c>
      <c r="Q1312" s="1" t="s">
        <v>26098</v>
      </c>
      <c r="R1312" s="1" t="s">
        <v>14073</v>
      </c>
      <c r="S1312" s="1" t="s">
        <v>1310</v>
      </c>
      <c r="T1312" s="1"/>
      <c r="U1312" s="1"/>
      <c r="V1312" s="1" t="s">
        <v>14085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7910</v>
      </c>
      <c r="H1313" s="1" t="s">
        <v>9514</v>
      </c>
      <c r="I1313" s="1" t="s">
        <v>11111</v>
      </c>
      <c r="J1313" s="1"/>
      <c r="K1313" s="1" t="s">
        <v>26048</v>
      </c>
      <c r="L1313" s="1" t="s">
        <v>1311</v>
      </c>
      <c r="M1313" s="1" t="s">
        <v>12742</v>
      </c>
      <c r="N1313" s="1" t="s">
        <v>13100</v>
      </c>
      <c r="O1313" s="1" t="s">
        <v>1311</v>
      </c>
      <c r="P1313" s="1" t="s">
        <v>26098</v>
      </c>
      <c r="Q1313" s="1" t="s">
        <v>26098</v>
      </c>
      <c r="R1313" s="1" t="s">
        <v>14073</v>
      </c>
      <c r="S1313" s="1" t="s">
        <v>1311</v>
      </c>
      <c r="T1313" s="1"/>
      <c r="U1313" s="1"/>
      <c r="V1313" s="1" t="s">
        <v>14085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7911</v>
      </c>
      <c r="H1314" s="1" t="s">
        <v>9515</v>
      </c>
      <c r="I1314" s="1" t="s">
        <v>11112</v>
      </c>
      <c r="J1314" s="1"/>
      <c r="K1314" s="1" t="s">
        <v>26048</v>
      </c>
      <c r="L1314" s="1" t="s">
        <v>1312</v>
      </c>
      <c r="M1314" s="1" t="s">
        <v>12743</v>
      </c>
      <c r="N1314" s="1" t="s">
        <v>13100</v>
      </c>
      <c r="O1314" s="1" t="s">
        <v>1312</v>
      </c>
      <c r="P1314" s="1" t="s">
        <v>26098</v>
      </c>
      <c r="Q1314" s="1" t="s">
        <v>26098</v>
      </c>
      <c r="R1314" s="1" t="s">
        <v>14073</v>
      </c>
      <c r="S1314" s="1" t="s">
        <v>1312</v>
      </c>
      <c r="T1314" s="1"/>
      <c r="U1314" s="1"/>
      <c r="V1314" s="1" t="s">
        <v>14085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24235</v>
      </c>
      <c r="F1315" s="1" t="s">
        <v>24821</v>
      </c>
      <c r="G1315" s="1" t="s">
        <v>25411</v>
      </c>
      <c r="H1315" s="1" t="s">
        <v>26005</v>
      </c>
      <c r="I1315" s="1" t="s">
        <v>11113</v>
      </c>
      <c r="J1315" s="1"/>
      <c r="K1315" s="1" t="s">
        <v>26048</v>
      </c>
      <c r="L1315" s="1" t="s">
        <v>1313</v>
      </c>
      <c r="M1315" s="1" t="s">
        <v>12744</v>
      </c>
      <c r="N1315" s="1" t="s">
        <v>13100</v>
      </c>
      <c r="O1315" s="1" t="s">
        <v>1313</v>
      </c>
      <c r="P1315" s="1" t="s">
        <v>26098</v>
      </c>
      <c r="Q1315" s="1" t="s">
        <v>26098</v>
      </c>
      <c r="R1315" s="1" t="s">
        <v>14073</v>
      </c>
      <c r="S1315" s="1" t="s">
        <v>1313</v>
      </c>
      <c r="T1315" s="1"/>
      <c r="U1315" s="1"/>
      <c r="V1315" s="1" t="s">
        <v>14085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24236</v>
      </c>
      <c r="F1316" s="1" t="s">
        <v>24822</v>
      </c>
      <c r="G1316" s="1" t="s">
        <v>25412</v>
      </c>
      <c r="H1316" s="1" t="s">
        <v>26006</v>
      </c>
      <c r="I1316" s="1" t="s">
        <v>11114</v>
      </c>
      <c r="J1316" s="1"/>
      <c r="K1316" s="1" t="s">
        <v>26048</v>
      </c>
      <c r="L1316" s="1" t="s">
        <v>1314</v>
      </c>
      <c r="M1316" s="1" t="s">
        <v>12745</v>
      </c>
      <c r="N1316" s="1" t="s">
        <v>13100</v>
      </c>
      <c r="O1316" s="1" t="s">
        <v>1314</v>
      </c>
      <c r="P1316" s="1" t="s">
        <v>26098</v>
      </c>
      <c r="Q1316" s="1" t="s">
        <v>26098</v>
      </c>
      <c r="R1316" s="1" t="s">
        <v>14073</v>
      </c>
      <c r="S1316" s="1" t="s">
        <v>1314</v>
      </c>
      <c r="T1316" s="1"/>
      <c r="U1316" s="1"/>
      <c r="V1316" s="1" t="s">
        <v>14085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24237</v>
      </c>
      <c r="F1317" s="1" t="s">
        <v>24823</v>
      </c>
      <c r="G1317" s="1" t="s">
        <v>25413</v>
      </c>
      <c r="H1317" s="1" t="s">
        <v>26007</v>
      </c>
      <c r="I1317" s="1" t="s">
        <v>11115</v>
      </c>
      <c r="J1317" s="1"/>
      <c r="K1317" s="1" t="s">
        <v>26048</v>
      </c>
      <c r="L1317" s="1" t="s">
        <v>1315</v>
      </c>
      <c r="M1317" s="1" t="s">
        <v>12746</v>
      </c>
      <c r="N1317" s="1" t="s">
        <v>13100</v>
      </c>
      <c r="O1317" s="1" t="s">
        <v>1315</v>
      </c>
      <c r="P1317" s="1" t="s">
        <v>26098</v>
      </c>
      <c r="Q1317" s="1" t="s">
        <v>26098</v>
      </c>
      <c r="R1317" s="1" t="s">
        <v>14073</v>
      </c>
      <c r="S1317" s="1" t="s">
        <v>1315</v>
      </c>
      <c r="T1317" s="1"/>
      <c r="U1317" s="1"/>
      <c r="V1317" s="1" t="s">
        <v>14085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6319</v>
      </c>
      <c r="G1318" s="1" t="s">
        <v>7915</v>
      </c>
      <c r="H1318" s="1" t="s">
        <v>9519</v>
      </c>
      <c r="I1318" s="1" t="s">
        <v>11116</v>
      </c>
      <c r="J1318" s="1"/>
      <c r="K1318" s="1" t="s">
        <v>26048</v>
      </c>
      <c r="L1318" s="1" t="s">
        <v>1316</v>
      </c>
      <c r="M1318" s="1" t="s">
        <v>12747</v>
      </c>
      <c r="N1318" s="1" t="s">
        <v>13100</v>
      </c>
      <c r="O1318" s="1" t="s">
        <v>1316</v>
      </c>
      <c r="P1318" s="1" t="s">
        <v>26099</v>
      </c>
      <c r="Q1318" s="1" t="s">
        <v>26912</v>
      </c>
      <c r="R1318" s="1" t="s">
        <v>14073</v>
      </c>
      <c r="S1318" s="1" t="s">
        <v>1316</v>
      </c>
      <c r="T1318" s="1" t="s">
        <v>27149</v>
      </c>
      <c r="U1318" s="1"/>
      <c r="V1318" s="1" t="s">
        <v>14085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6320</v>
      </c>
      <c r="G1319" s="1" t="s">
        <v>7916</v>
      </c>
      <c r="H1319" s="1" t="s">
        <v>9520</v>
      </c>
      <c r="I1319" s="1" t="s">
        <v>10138</v>
      </c>
      <c r="J1319" s="1"/>
      <c r="K1319" s="1" t="s">
        <v>26048</v>
      </c>
      <c r="L1319" s="1" t="s">
        <v>1317</v>
      </c>
      <c r="M1319" s="1" t="s">
        <v>12748</v>
      </c>
      <c r="N1319" s="1" t="s">
        <v>13100</v>
      </c>
      <c r="O1319" s="1" t="s">
        <v>1317</v>
      </c>
      <c r="P1319" s="1" t="s">
        <v>26099</v>
      </c>
      <c r="Q1319" s="1" t="s">
        <v>26913</v>
      </c>
      <c r="R1319" s="1" t="s">
        <v>14073</v>
      </c>
      <c r="S1319" s="1" t="s">
        <v>1317</v>
      </c>
      <c r="T1319" s="1"/>
      <c r="U1319" s="1"/>
      <c r="V1319" s="1" t="s">
        <v>14085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24238</v>
      </c>
      <c r="F1320" s="1" t="s">
        <v>24824</v>
      </c>
      <c r="G1320" s="1" t="s">
        <v>25414</v>
      </c>
      <c r="H1320" s="1" t="s">
        <v>26008</v>
      </c>
      <c r="I1320" s="1" t="s">
        <v>11117</v>
      </c>
      <c r="J1320" s="1"/>
      <c r="K1320" s="1" t="s">
        <v>26048</v>
      </c>
      <c r="L1320" s="1" t="s">
        <v>1318</v>
      </c>
      <c r="M1320" s="1" t="s">
        <v>12749</v>
      </c>
      <c r="N1320" s="1" t="s">
        <v>13100</v>
      </c>
      <c r="O1320" s="1" t="s">
        <v>1318</v>
      </c>
      <c r="P1320" s="1" t="s">
        <v>26099</v>
      </c>
      <c r="Q1320" s="1" t="s">
        <v>26914</v>
      </c>
      <c r="R1320" s="1" t="s">
        <v>14073</v>
      </c>
      <c r="S1320" s="1" t="s">
        <v>1318</v>
      </c>
      <c r="T1320" s="1"/>
      <c r="U1320" s="1"/>
      <c r="V1320" s="1" t="s">
        <v>14085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20939</v>
      </c>
      <c r="F1321" s="1" t="s">
        <v>21675</v>
      </c>
      <c r="G1321" s="1" t="s">
        <v>22407</v>
      </c>
      <c r="H1321" s="1" t="s">
        <v>23145</v>
      </c>
      <c r="I1321" s="1" t="s">
        <v>11118</v>
      </c>
      <c r="J1321" s="1"/>
      <c r="K1321" s="1" t="s">
        <v>26048</v>
      </c>
      <c r="L1321" s="1" t="s">
        <v>1319</v>
      </c>
      <c r="M1321" s="1" t="s">
        <v>12750</v>
      </c>
      <c r="N1321" s="1" t="s">
        <v>13100</v>
      </c>
      <c r="O1321" s="1" t="s">
        <v>1319</v>
      </c>
      <c r="P1321" s="1" t="s">
        <v>26099</v>
      </c>
      <c r="Q1321" s="1" t="s">
        <v>26915</v>
      </c>
      <c r="R1321" s="1" t="s">
        <v>14073</v>
      </c>
      <c r="S1321" s="1" t="s">
        <v>1319</v>
      </c>
      <c r="T1321" s="1"/>
      <c r="U1321" s="1"/>
      <c r="V1321" s="1" t="s">
        <v>14085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15055</v>
      </c>
      <c r="F1322" s="1" t="s">
        <v>16101</v>
      </c>
      <c r="G1322" s="1" t="s">
        <v>17142</v>
      </c>
      <c r="H1322" s="1" t="s">
        <v>18178</v>
      </c>
      <c r="I1322" s="1" t="s">
        <v>11119</v>
      </c>
      <c r="J1322" s="1"/>
      <c r="K1322" s="1" t="s">
        <v>26048</v>
      </c>
      <c r="L1322" s="1" t="s">
        <v>1320</v>
      </c>
      <c r="M1322" s="1" t="s">
        <v>12751</v>
      </c>
      <c r="N1322" s="1" t="s">
        <v>13100</v>
      </c>
      <c r="O1322" s="1" t="s">
        <v>1320</v>
      </c>
      <c r="P1322" s="1" t="s">
        <v>26099</v>
      </c>
      <c r="Q1322" s="1" t="s">
        <v>26916</v>
      </c>
      <c r="R1322" s="1" t="s">
        <v>14073</v>
      </c>
      <c r="S1322" s="1" t="s">
        <v>1320</v>
      </c>
      <c r="T1322" s="1"/>
      <c r="U1322" s="1"/>
      <c r="V1322" s="1" t="s">
        <v>14085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20940</v>
      </c>
      <c r="F1323" s="1" t="s">
        <v>21676</v>
      </c>
      <c r="G1323" s="1" t="s">
        <v>22408</v>
      </c>
      <c r="H1323" s="1" t="s">
        <v>23146</v>
      </c>
      <c r="I1323" s="1" t="s">
        <v>11120</v>
      </c>
      <c r="J1323" s="1"/>
      <c r="K1323" s="1" t="s">
        <v>26048</v>
      </c>
      <c r="L1323" s="1" t="s">
        <v>1321</v>
      </c>
      <c r="M1323" s="1" t="s">
        <v>12752</v>
      </c>
      <c r="N1323" s="1" t="s">
        <v>13100</v>
      </c>
      <c r="O1323" s="1" t="s">
        <v>1321</v>
      </c>
      <c r="P1323" s="1" t="s">
        <v>26099</v>
      </c>
      <c r="Q1323" s="1" t="s">
        <v>26917</v>
      </c>
      <c r="R1323" s="1" t="s">
        <v>14073</v>
      </c>
      <c r="S1323" s="1" t="s">
        <v>1321</v>
      </c>
      <c r="T1323" s="1"/>
      <c r="U1323" s="1"/>
      <c r="V1323" s="1" t="s">
        <v>14085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6325</v>
      </c>
      <c r="G1324" s="1" t="s">
        <v>7921</v>
      </c>
      <c r="H1324" s="1" t="s">
        <v>9525</v>
      </c>
      <c r="I1324" s="1" t="s">
        <v>11121</v>
      </c>
      <c r="J1324" s="1"/>
      <c r="K1324" s="1" t="s">
        <v>26048</v>
      </c>
      <c r="L1324" s="1" t="s">
        <v>1322</v>
      </c>
      <c r="M1324" s="1" t="s">
        <v>12753</v>
      </c>
      <c r="N1324" s="1" t="s">
        <v>13100</v>
      </c>
      <c r="O1324" s="1" t="s">
        <v>1322</v>
      </c>
      <c r="P1324" s="1" t="s">
        <v>26099</v>
      </c>
      <c r="Q1324" s="1" t="s">
        <v>26918</v>
      </c>
      <c r="R1324" s="1" t="s">
        <v>14073</v>
      </c>
      <c r="S1324" s="1" t="s">
        <v>1322</v>
      </c>
      <c r="T1324" s="1"/>
      <c r="U1324" s="1"/>
      <c r="V1324" s="1" t="s">
        <v>14085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6326</v>
      </c>
      <c r="G1325" s="1" t="s">
        <v>7922</v>
      </c>
      <c r="H1325" s="1" t="s">
        <v>9526</v>
      </c>
      <c r="I1325" s="1" t="s">
        <v>11122</v>
      </c>
      <c r="J1325" s="1"/>
      <c r="K1325" s="1" t="s">
        <v>26048</v>
      </c>
      <c r="L1325" s="1" t="s">
        <v>1323</v>
      </c>
      <c r="M1325" s="1" t="s">
        <v>12754</v>
      </c>
      <c r="N1325" s="1" t="s">
        <v>13100</v>
      </c>
      <c r="O1325" s="1" t="s">
        <v>1323</v>
      </c>
      <c r="P1325" s="1" t="s">
        <v>26099</v>
      </c>
      <c r="Q1325" s="1" t="s">
        <v>26919</v>
      </c>
      <c r="R1325" s="1" t="s">
        <v>14073</v>
      </c>
      <c r="S1325" s="1" t="s">
        <v>1323</v>
      </c>
      <c r="T1325" s="1"/>
      <c r="U1325" s="1"/>
      <c r="V1325" s="1" t="s">
        <v>14085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24239</v>
      </c>
      <c r="F1326" s="1" t="s">
        <v>24825</v>
      </c>
      <c r="G1326" s="1" t="s">
        <v>25415</v>
      </c>
      <c r="H1326" s="1" t="s">
        <v>26009</v>
      </c>
      <c r="I1326" s="1" t="s">
        <v>11123</v>
      </c>
      <c r="J1326" s="1"/>
      <c r="K1326" s="1" t="s">
        <v>26048</v>
      </c>
      <c r="L1326" s="1" t="s">
        <v>1324</v>
      </c>
      <c r="M1326" s="1" t="s">
        <v>12755</v>
      </c>
      <c r="N1326" s="1" t="s">
        <v>13100</v>
      </c>
      <c r="O1326" s="1" t="s">
        <v>1324</v>
      </c>
      <c r="P1326" s="1" t="s">
        <v>26099</v>
      </c>
      <c r="Q1326" s="1" t="s">
        <v>26920</v>
      </c>
      <c r="R1326" s="1" t="s">
        <v>14073</v>
      </c>
      <c r="S1326" s="1" t="s">
        <v>1324</v>
      </c>
      <c r="T1326" s="1"/>
      <c r="U1326" s="1"/>
      <c r="V1326" s="1" t="s">
        <v>14085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24240</v>
      </c>
      <c r="F1327" s="1" t="s">
        <v>24826</v>
      </c>
      <c r="G1327" s="1" t="s">
        <v>25416</v>
      </c>
      <c r="H1327" s="1" t="s">
        <v>26010</v>
      </c>
      <c r="I1327" s="1" t="s">
        <v>11124</v>
      </c>
      <c r="J1327" s="1"/>
      <c r="K1327" s="1" t="s">
        <v>26048</v>
      </c>
      <c r="L1327" s="1" t="s">
        <v>1325</v>
      </c>
      <c r="M1327" s="1" t="s">
        <v>12756</v>
      </c>
      <c r="N1327" s="1" t="s">
        <v>13100</v>
      </c>
      <c r="O1327" s="1" t="s">
        <v>1325</v>
      </c>
      <c r="P1327" s="1" t="s">
        <v>26099</v>
      </c>
      <c r="Q1327" s="1" t="s">
        <v>26921</v>
      </c>
      <c r="R1327" s="1" t="s">
        <v>14073</v>
      </c>
      <c r="S1327" s="1" t="s">
        <v>1325</v>
      </c>
      <c r="T1327" s="1"/>
      <c r="U1327" s="1"/>
      <c r="V1327" s="1" t="s">
        <v>14085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6329</v>
      </c>
      <c r="G1328" s="1" t="s">
        <v>7925</v>
      </c>
      <c r="H1328" s="1" t="s">
        <v>9529</v>
      </c>
      <c r="I1328" s="1" t="s">
        <v>11125</v>
      </c>
      <c r="J1328" s="1"/>
      <c r="K1328" s="1" t="s">
        <v>26048</v>
      </c>
      <c r="L1328" s="1" t="s">
        <v>1326</v>
      </c>
      <c r="M1328" s="1" t="s">
        <v>12757</v>
      </c>
      <c r="N1328" s="1" t="s">
        <v>13100</v>
      </c>
      <c r="O1328" s="1" t="s">
        <v>1326</v>
      </c>
      <c r="P1328" s="1" t="s">
        <v>26099</v>
      </c>
      <c r="Q1328" s="1" t="s">
        <v>26922</v>
      </c>
      <c r="R1328" s="1" t="s">
        <v>14073</v>
      </c>
      <c r="S1328" s="1" t="s">
        <v>1326</v>
      </c>
      <c r="T1328" s="1"/>
      <c r="U1328" s="1"/>
      <c r="V1328" s="1" t="s">
        <v>14085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20944</v>
      </c>
      <c r="F1329" s="1" t="s">
        <v>21680</v>
      </c>
      <c r="G1329" s="1" t="s">
        <v>22412</v>
      </c>
      <c r="H1329" s="1" t="s">
        <v>23150</v>
      </c>
      <c r="I1329" s="1" t="s">
        <v>11126</v>
      </c>
      <c r="J1329" s="1"/>
      <c r="K1329" s="1" t="s">
        <v>26048</v>
      </c>
      <c r="L1329" s="1" t="s">
        <v>1327</v>
      </c>
      <c r="M1329" s="1" t="s">
        <v>12758</v>
      </c>
      <c r="N1329" s="1" t="s">
        <v>13100</v>
      </c>
      <c r="O1329" s="1" t="s">
        <v>1327</v>
      </c>
      <c r="P1329" s="1" t="s">
        <v>26099</v>
      </c>
      <c r="Q1329" s="1" t="s">
        <v>26923</v>
      </c>
      <c r="R1329" s="1" t="s">
        <v>14073</v>
      </c>
      <c r="S1329" s="1" t="s">
        <v>1327</v>
      </c>
      <c r="T1329" s="1"/>
      <c r="U1329" s="1"/>
      <c r="V1329" s="1" t="s">
        <v>14085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15058</v>
      </c>
      <c r="F1330" s="1" t="s">
        <v>16104</v>
      </c>
      <c r="G1330" s="1" t="s">
        <v>17145</v>
      </c>
      <c r="H1330" s="1" t="s">
        <v>18181</v>
      </c>
      <c r="I1330" s="1" t="s">
        <v>11127</v>
      </c>
      <c r="J1330" s="1"/>
      <c r="K1330" s="1" t="s">
        <v>26048</v>
      </c>
      <c r="L1330" s="1" t="s">
        <v>1328</v>
      </c>
      <c r="M1330" s="1" t="s">
        <v>12759</v>
      </c>
      <c r="N1330" s="1" t="s">
        <v>13100</v>
      </c>
      <c r="O1330" s="1" t="s">
        <v>1328</v>
      </c>
      <c r="P1330" s="1" t="s">
        <v>26099</v>
      </c>
      <c r="Q1330" s="1" t="s">
        <v>26924</v>
      </c>
      <c r="R1330" s="1" t="s">
        <v>14073</v>
      </c>
      <c r="S1330" s="1" t="s">
        <v>1328</v>
      </c>
      <c r="T1330" s="1"/>
      <c r="U1330" s="1"/>
      <c r="V1330" s="1" t="s">
        <v>14085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7928</v>
      </c>
      <c r="H1331" s="1" t="s">
        <v>9532</v>
      </c>
      <c r="I1331" s="1" t="s">
        <v>11128</v>
      </c>
      <c r="J1331" s="1"/>
      <c r="K1331" s="1" t="s">
        <v>26048</v>
      </c>
      <c r="L1331" s="1" t="s">
        <v>1329</v>
      </c>
      <c r="M1331" s="1" t="s">
        <v>12760</v>
      </c>
      <c r="N1331" s="1" t="s">
        <v>13100</v>
      </c>
      <c r="O1331" s="1" t="s">
        <v>1329</v>
      </c>
      <c r="P1331" s="1" t="s">
        <v>26099</v>
      </c>
      <c r="Q1331" s="1" t="s">
        <v>26925</v>
      </c>
      <c r="R1331" s="1" t="s">
        <v>14073</v>
      </c>
      <c r="S1331" s="1" t="s">
        <v>1329</v>
      </c>
      <c r="T1331" s="1"/>
      <c r="U1331" s="1"/>
      <c r="V1331" s="1" t="s">
        <v>14085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24241</v>
      </c>
      <c r="F1332" s="1" t="s">
        <v>24827</v>
      </c>
      <c r="G1332" s="1" t="s">
        <v>25417</v>
      </c>
      <c r="H1332" s="1" t="s">
        <v>26011</v>
      </c>
      <c r="I1332" s="1" t="s">
        <v>11129</v>
      </c>
      <c r="J1332" s="1"/>
      <c r="K1332" s="1" t="s">
        <v>26048</v>
      </c>
      <c r="L1332" s="1" t="s">
        <v>1330</v>
      </c>
      <c r="M1332" s="1" t="s">
        <v>12761</v>
      </c>
      <c r="N1332" s="1" t="s">
        <v>13100</v>
      </c>
      <c r="O1332" s="1" t="s">
        <v>1330</v>
      </c>
      <c r="P1332" s="1" t="s">
        <v>26099</v>
      </c>
      <c r="Q1332" s="1" t="s">
        <v>26926</v>
      </c>
      <c r="R1332" s="1" t="s">
        <v>14073</v>
      </c>
      <c r="S1332" s="1" t="s">
        <v>1330</v>
      </c>
      <c r="T1332" s="1"/>
      <c r="U1332" s="1"/>
      <c r="V1332" s="1" t="s">
        <v>14085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6334</v>
      </c>
      <c r="G1333" s="1" t="s">
        <v>7930</v>
      </c>
      <c r="H1333" s="1" t="s">
        <v>9534</v>
      </c>
      <c r="I1333" s="1" t="s">
        <v>11130</v>
      </c>
      <c r="J1333" s="1"/>
      <c r="K1333" s="1" t="s">
        <v>26048</v>
      </c>
      <c r="L1333" s="1" t="s">
        <v>1331</v>
      </c>
      <c r="M1333" s="1" t="s">
        <v>12762</v>
      </c>
      <c r="N1333" s="1" t="s">
        <v>13100</v>
      </c>
      <c r="O1333" s="1" t="s">
        <v>1331</v>
      </c>
      <c r="P1333" s="1" t="s">
        <v>26099</v>
      </c>
      <c r="Q1333" s="1" t="s">
        <v>26927</v>
      </c>
      <c r="R1333" s="1" t="s">
        <v>14073</v>
      </c>
      <c r="S1333" s="1" t="s">
        <v>1331</v>
      </c>
      <c r="T1333" s="1"/>
      <c r="U1333" s="1"/>
      <c r="V1333" s="1" t="s">
        <v>14085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7931</v>
      </c>
      <c r="H1334" s="1" t="s">
        <v>9535</v>
      </c>
      <c r="I1334" s="1" t="s">
        <v>11131</v>
      </c>
      <c r="J1334" s="1"/>
      <c r="K1334" s="1" t="s">
        <v>26048</v>
      </c>
      <c r="L1334" s="1" t="s">
        <v>1332</v>
      </c>
      <c r="M1334" s="1" t="s">
        <v>12763</v>
      </c>
      <c r="N1334" s="1" t="s">
        <v>13100</v>
      </c>
      <c r="O1334" s="1" t="s">
        <v>1332</v>
      </c>
      <c r="P1334" s="1" t="s">
        <v>26099</v>
      </c>
      <c r="Q1334" s="1" t="s">
        <v>26928</v>
      </c>
      <c r="R1334" s="1" t="s">
        <v>14073</v>
      </c>
      <c r="S1334" s="1" t="s">
        <v>1332</v>
      </c>
      <c r="T1334" s="1"/>
      <c r="U1334" s="1"/>
      <c r="V1334" s="1" t="s">
        <v>14085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24242</v>
      </c>
      <c r="F1335" s="1" t="s">
        <v>24828</v>
      </c>
      <c r="G1335" s="1" t="s">
        <v>25418</v>
      </c>
      <c r="H1335" s="1" t="s">
        <v>26012</v>
      </c>
      <c r="I1335" s="1" t="s">
        <v>11132</v>
      </c>
      <c r="J1335" s="1"/>
      <c r="K1335" s="1" t="s">
        <v>26048</v>
      </c>
      <c r="L1335" s="1" t="s">
        <v>1333</v>
      </c>
      <c r="M1335" s="1" t="s">
        <v>12764</v>
      </c>
      <c r="N1335" s="1" t="s">
        <v>13100</v>
      </c>
      <c r="O1335" s="1" t="s">
        <v>1333</v>
      </c>
      <c r="P1335" s="1" t="s">
        <v>26099</v>
      </c>
      <c r="Q1335" s="1" t="s">
        <v>26929</v>
      </c>
      <c r="R1335" s="1" t="s">
        <v>14073</v>
      </c>
      <c r="S1335" s="1" t="s">
        <v>1333</v>
      </c>
      <c r="T1335" s="1"/>
      <c r="U1335" s="1"/>
      <c r="V1335" s="1" t="s">
        <v>14085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15060</v>
      </c>
      <c r="F1336" s="1" t="s">
        <v>16106</v>
      </c>
      <c r="G1336" s="1" t="s">
        <v>15060</v>
      </c>
      <c r="H1336" s="1" t="s">
        <v>18183</v>
      </c>
      <c r="I1336" s="1" t="s">
        <v>11133</v>
      </c>
      <c r="J1336" s="1"/>
      <c r="K1336" s="1" t="s">
        <v>26048</v>
      </c>
      <c r="L1336" s="1" t="s">
        <v>1334</v>
      </c>
      <c r="M1336" s="1" t="s">
        <v>12765</v>
      </c>
      <c r="N1336" s="1" t="s">
        <v>13100</v>
      </c>
      <c r="O1336" s="1" t="s">
        <v>1334</v>
      </c>
      <c r="P1336" s="1" t="s">
        <v>26099</v>
      </c>
      <c r="Q1336" s="1" t="s">
        <v>26930</v>
      </c>
      <c r="R1336" s="1" t="s">
        <v>14073</v>
      </c>
      <c r="S1336" s="1" t="s">
        <v>1334</v>
      </c>
      <c r="T1336" s="1"/>
      <c r="U1336" s="1"/>
      <c r="V1336" s="1" t="s">
        <v>14085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15061</v>
      </c>
      <c r="F1337" s="1" t="s">
        <v>15061</v>
      </c>
      <c r="G1337" s="1" t="s">
        <v>17147</v>
      </c>
      <c r="H1337" s="1" t="s">
        <v>18184</v>
      </c>
      <c r="I1337" s="1" t="s">
        <v>11134</v>
      </c>
      <c r="J1337" s="1"/>
      <c r="K1337" s="1" t="s">
        <v>26048</v>
      </c>
      <c r="L1337" s="1" t="s">
        <v>1335</v>
      </c>
      <c r="M1337" s="1" t="s">
        <v>12766</v>
      </c>
      <c r="N1337" s="1" t="s">
        <v>13100</v>
      </c>
      <c r="O1337" s="1" t="s">
        <v>1335</v>
      </c>
      <c r="P1337" s="1" t="s">
        <v>26099</v>
      </c>
      <c r="Q1337" s="1" t="s">
        <v>26931</v>
      </c>
      <c r="R1337" s="1" t="s">
        <v>14073</v>
      </c>
      <c r="S1337" s="1" t="s">
        <v>1335</v>
      </c>
      <c r="T1337" s="1"/>
      <c r="U1337" s="1"/>
      <c r="V1337" s="1" t="s">
        <v>14085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15062</v>
      </c>
      <c r="F1338" s="1" t="s">
        <v>16107</v>
      </c>
      <c r="G1338" s="1" t="s">
        <v>17148</v>
      </c>
      <c r="H1338" s="1" t="s">
        <v>18185</v>
      </c>
      <c r="I1338" s="1" t="s">
        <v>11135</v>
      </c>
      <c r="J1338" s="1"/>
      <c r="K1338" s="1" t="s">
        <v>26048</v>
      </c>
      <c r="L1338" s="1" t="s">
        <v>1336</v>
      </c>
      <c r="M1338" s="1" t="s">
        <v>12767</v>
      </c>
      <c r="N1338" s="1" t="s">
        <v>13100</v>
      </c>
      <c r="O1338" s="1" t="s">
        <v>1336</v>
      </c>
      <c r="P1338" s="1" t="s">
        <v>26099</v>
      </c>
      <c r="Q1338" s="1" t="s">
        <v>26932</v>
      </c>
      <c r="R1338" s="1" t="s">
        <v>14073</v>
      </c>
      <c r="S1338" s="1" t="s">
        <v>1336</v>
      </c>
      <c r="T1338" s="1"/>
      <c r="U1338" s="1"/>
      <c r="V1338" s="1" t="s">
        <v>14085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7935</v>
      </c>
      <c r="H1339" s="1" t="s">
        <v>9540</v>
      </c>
      <c r="I1339" s="1" t="s">
        <v>11136</v>
      </c>
      <c r="J1339" s="1"/>
      <c r="K1339" s="1" t="s">
        <v>26048</v>
      </c>
      <c r="L1339" s="1" t="s">
        <v>1337</v>
      </c>
      <c r="M1339" s="1" t="s">
        <v>12768</v>
      </c>
      <c r="N1339" s="1" t="s">
        <v>13100</v>
      </c>
      <c r="O1339" s="1" t="s">
        <v>1337</v>
      </c>
      <c r="P1339" s="1" t="s">
        <v>26099</v>
      </c>
      <c r="Q1339" s="1" t="s">
        <v>26933</v>
      </c>
      <c r="R1339" s="1" t="s">
        <v>14073</v>
      </c>
      <c r="S1339" s="1" t="s">
        <v>1337</v>
      </c>
      <c r="T1339" s="1"/>
      <c r="U1339" s="1"/>
      <c r="V1339" s="1" t="s">
        <v>14085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15063</v>
      </c>
      <c r="F1340" s="1" t="s">
        <v>16108</v>
      </c>
      <c r="G1340" s="1" t="s">
        <v>17149</v>
      </c>
      <c r="H1340" s="1" t="s">
        <v>18186</v>
      </c>
      <c r="I1340" s="1" t="s">
        <v>11137</v>
      </c>
      <c r="J1340" s="1"/>
      <c r="K1340" s="1" t="s">
        <v>26048</v>
      </c>
      <c r="L1340" s="1" t="s">
        <v>1338</v>
      </c>
      <c r="M1340" s="1" t="s">
        <v>12769</v>
      </c>
      <c r="N1340" s="1" t="s">
        <v>13100</v>
      </c>
      <c r="O1340" s="1" t="s">
        <v>1338</v>
      </c>
      <c r="P1340" s="1" t="s">
        <v>26099</v>
      </c>
      <c r="Q1340" s="1" t="s">
        <v>26934</v>
      </c>
      <c r="R1340" s="1" t="s">
        <v>14073</v>
      </c>
      <c r="S1340" s="1" t="s">
        <v>1338</v>
      </c>
      <c r="T1340" s="1"/>
      <c r="U1340" s="1"/>
      <c r="V1340" s="1" t="s">
        <v>14085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24243</v>
      </c>
      <c r="F1341" s="1" t="s">
        <v>24829</v>
      </c>
      <c r="G1341" s="1" t="s">
        <v>25419</v>
      </c>
      <c r="H1341" s="1" t="s">
        <v>26013</v>
      </c>
      <c r="I1341" s="1" t="s">
        <v>11138</v>
      </c>
      <c r="J1341" s="1"/>
      <c r="K1341" s="1" t="s">
        <v>26048</v>
      </c>
      <c r="L1341" s="1" t="s">
        <v>1339</v>
      </c>
      <c r="M1341" s="1" t="s">
        <v>12770</v>
      </c>
      <c r="N1341" s="1" t="s">
        <v>13100</v>
      </c>
      <c r="O1341" s="1" t="s">
        <v>1339</v>
      </c>
      <c r="P1341" s="1" t="s">
        <v>26099</v>
      </c>
      <c r="Q1341" s="1" t="s">
        <v>26935</v>
      </c>
      <c r="R1341" s="1" t="s">
        <v>14073</v>
      </c>
      <c r="S1341" s="1" t="s">
        <v>1339</v>
      </c>
      <c r="T1341" s="1"/>
      <c r="U1341" s="1"/>
      <c r="V1341" s="1" t="s">
        <v>14085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24244</v>
      </c>
      <c r="F1342" s="1" t="s">
        <v>24830</v>
      </c>
      <c r="G1342" s="1" t="s">
        <v>25420</v>
      </c>
      <c r="H1342" s="1" t="s">
        <v>26014</v>
      </c>
      <c r="I1342" s="1" t="s">
        <v>11139</v>
      </c>
      <c r="J1342" s="1"/>
      <c r="K1342" s="1" t="s">
        <v>26048</v>
      </c>
      <c r="L1342" s="1" t="s">
        <v>1340</v>
      </c>
      <c r="M1342" s="1" t="s">
        <v>12771</v>
      </c>
      <c r="N1342" s="1" t="s">
        <v>13100</v>
      </c>
      <c r="O1342" s="1" t="s">
        <v>1340</v>
      </c>
      <c r="P1342" s="1" t="s">
        <v>26099</v>
      </c>
      <c r="Q1342" s="1" t="s">
        <v>26936</v>
      </c>
      <c r="R1342" s="1" t="s">
        <v>14073</v>
      </c>
      <c r="S1342" s="1" t="s">
        <v>1340</v>
      </c>
      <c r="T1342" s="1"/>
      <c r="U1342" s="1"/>
      <c r="V1342" s="1" t="s">
        <v>14085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24245</v>
      </c>
      <c r="F1343" s="1" t="s">
        <v>24831</v>
      </c>
      <c r="G1343" s="1" t="s">
        <v>25421</v>
      </c>
      <c r="H1343" s="1" t="s">
        <v>26015</v>
      </c>
      <c r="I1343" s="1" t="s">
        <v>9954</v>
      </c>
      <c r="J1343" s="1"/>
      <c r="K1343" s="1" t="s">
        <v>26048</v>
      </c>
      <c r="L1343" s="1" t="s">
        <v>1341</v>
      </c>
      <c r="M1343" s="1" t="s">
        <v>12772</v>
      </c>
      <c r="N1343" s="1" t="s">
        <v>13100</v>
      </c>
      <c r="O1343" s="1" t="s">
        <v>1341</v>
      </c>
      <c r="P1343" s="1" t="s">
        <v>26099</v>
      </c>
      <c r="Q1343" s="1" t="s">
        <v>26937</v>
      </c>
      <c r="R1343" s="1" t="s">
        <v>14073</v>
      </c>
      <c r="S1343" s="1" t="s">
        <v>1341</v>
      </c>
      <c r="T1343" s="1"/>
      <c r="U1343" s="1"/>
      <c r="V1343" s="1" t="s">
        <v>14085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15064</v>
      </c>
      <c r="F1344" s="1" t="s">
        <v>16109</v>
      </c>
      <c r="G1344" s="1" t="s">
        <v>17150</v>
      </c>
      <c r="H1344" s="1" t="s">
        <v>18185</v>
      </c>
      <c r="I1344" s="1" t="s">
        <v>10066</v>
      </c>
      <c r="J1344" s="1"/>
      <c r="K1344" s="1" t="s">
        <v>26048</v>
      </c>
      <c r="L1344" s="1" t="s">
        <v>1342</v>
      </c>
      <c r="M1344" s="1" t="s">
        <v>12773</v>
      </c>
      <c r="N1344" s="1" t="s">
        <v>13100</v>
      </c>
      <c r="O1344" s="1" t="s">
        <v>1342</v>
      </c>
      <c r="P1344" s="1" t="s">
        <v>26099</v>
      </c>
      <c r="Q1344" s="1" t="s">
        <v>26932</v>
      </c>
      <c r="R1344" s="1" t="s">
        <v>14073</v>
      </c>
      <c r="S1344" s="1" t="s">
        <v>1342</v>
      </c>
      <c r="T1344" s="1"/>
      <c r="U1344" s="1"/>
      <c r="V1344" s="1" t="s">
        <v>14085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7941</v>
      </c>
      <c r="H1345" s="1" t="s">
        <v>9545</v>
      </c>
      <c r="I1345" s="1" t="s">
        <v>11140</v>
      </c>
      <c r="J1345" s="1"/>
      <c r="K1345" s="1" t="s">
        <v>26048</v>
      </c>
      <c r="L1345" s="1" t="s">
        <v>1343</v>
      </c>
      <c r="M1345" s="1" t="s">
        <v>12774</v>
      </c>
      <c r="N1345" s="1" t="s">
        <v>13100</v>
      </c>
      <c r="O1345" s="1" t="s">
        <v>1343</v>
      </c>
      <c r="P1345" s="1" t="s">
        <v>26099</v>
      </c>
      <c r="Q1345" s="1" t="s">
        <v>26938</v>
      </c>
      <c r="R1345" s="1" t="s">
        <v>14073</v>
      </c>
      <c r="S1345" s="1" t="s">
        <v>1343</v>
      </c>
      <c r="T1345" s="1"/>
      <c r="U1345" s="1"/>
      <c r="V1345" s="1" t="s">
        <v>14085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4731</v>
      </c>
      <c r="G1346" s="1" t="s">
        <v>7942</v>
      </c>
      <c r="H1346" s="1" t="s">
        <v>9546</v>
      </c>
      <c r="I1346" s="1" t="s">
        <v>10782</v>
      </c>
      <c r="J1346" s="1"/>
      <c r="K1346" s="1" t="s">
        <v>26048</v>
      </c>
      <c r="L1346" s="1" t="s">
        <v>1344</v>
      </c>
      <c r="M1346" s="1" t="s">
        <v>12775</v>
      </c>
      <c r="N1346" s="1" t="s">
        <v>13100</v>
      </c>
      <c r="O1346" s="1" t="s">
        <v>1344</v>
      </c>
      <c r="P1346" s="1" t="s">
        <v>26099</v>
      </c>
      <c r="Q1346" s="1" t="s">
        <v>26939</v>
      </c>
      <c r="R1346" s="1" t="s">
        <v>14073</v>
      </c>
      <c r="S1346" s="1" t="s">
        <v>1344</v>
      </c>
      <c r="T1346" s="1"/>
      <c r="U1346" s="1"/>
      <c r="V1346" s="1" t="s">
        <v>14085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24246</v>
      </c>
      <c r="F1347" s="1" t="s">
        <v>24832</v>
      </c>
      <c r="G1347" s="1" t="s">
        <v>25422</v>
      </c>
      <c r="H1347" s="1" t="s">
        <v>26016</v>
      </c>
      <c r="I1347" s="1" t="s">
        <v>10788</v>
      </c>
      <c r="J1347" s="1"/>
      <c r="K1347" s="1" t="s">
        <v>26048</v>
      </c>
      <c r="L1347" s="1" t="s">
        <v>1345</v>
      </c>
      <c r="M1347" s="1" t="s">
        <v>12776</v>
      </c>
      <c r="N1347" s="1" t="s">
        <v>13100</v>
      </c>
      <c r="O1347" s="1" t="s">
        <v>1345</v>
      </c>
      <c r="P1347" s="1" t="s">
        <v>26099</v>
      </c>
      <c r="Q1347" s="1" t="s">
        <v>26940</v>
      </c>
      <c r="R1347" s="1" t="s">
        <v>14073</v>
      </c>
      <c r="S1347" s="1" t="s">
        <v>1345</v>
      </c>
      <c r="T1347" s="1"/>
      <c r="U1347" s="1"/>
      <c r="V1347" s="1" t="s">
        <v>14085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6346</v>
      </c>
      <c r="G1348" s="1" t="s">
        <v>7944</v>
      </c>
      <c r="H1348" s="1" t="s">
        <v>9548</v>
      </c>
      <c r="I1348" s="1" t="s">
        <v>11141</v>
      </c>
      <c r="J1348" s="1"/>
      <c r="K1348" s="1" t="s">
        <v>26048</v>
      </c>
      <c r="L1348" s="1" t="s">
        <v>1346</v>
      </c>
      <c r="M1348" s="1" t="s">
        <v>12777</v>
      </c>
      <c r="N1348" s="1" t="s">
        <v>13100</v>
      </c>
      <c r="O1348" s="1" t="s">
        <v>1346</v>
      </c>
      <c r="P1348" s="1" t="s">
        <v>26099</v>
      </c>
      <c r="Q1348" s="1" t="s">
        <v>26941</v>
      </c>
      <c r="R1348" s="1" t="s">
        <v>14073</v>
      </c>
      <c r="S1348" s="1" t="s">
        <v>1346</v>
      </c>
      <c r="T1348" s="1"/>
      <c r="U1348" s="1"/>
      <c r="V1348" s="1" t="s">
        <v>14085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15066</v>
      </c>
      <c r="F1349" s="1" t="s">
        <v>16110</v>
      </c>
      <c r="G1349" s="1" t="s">
        <v>17152</v>
      </c>
      <c r="H1349" s="1" t="s">
        <v>18188</v>
      </c>
      <c r="I1349" s="1" t="s">
        <v>11142</v>
      </c>
      <c r="J1349" s="1"/>
      <c r="K1349" s="1" t="s">
        <v>26048</v>
      </c>
      <c r="L1349" s="1" t="s">
        <v>1347</v>
      </c>
      <c r="M1349" s="1" t="s">
        <v>12778</v>
      </c>
      <c r="N1349" s="1" t="s">
        <v>13100</v>
      </c>
      <c r="O1349" s="1" t="s">
        <v>1347</v>
      </c>
      <c r="P1349" s="1" t="s">
        <v>26099</v>
      </c>
      <c r="Q1349" s="1" t="s">
        <v>26942</v>
      </c>
      <c r="R1349" s="1" t="s">
        <v>14073</v>
      </c>
      <c r="S1349" s="1" t="s">
        <v>1347</v>
      </c>
      <c r="T1349" s="1"/>
      <c r="U1349" s="1"/>
      <c r="V1349" s="1" t="s">
        <v>14085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15067</v>
      </c>
      <c r="F1350" s="1" t="s">
        <v>16111</v>
      </c>
      <c r="G1350" s="1" t="s">
        <v>17153</v>
      </c>
      <c r="H1350" s="1" t="s">
        <v>18189</v>
      </c>
      <c r="I1350" s="1" t="s">
        <v>11143</v>
      </c>
      <c r="J1350" s="1"/>
      <c r="K1350" s="1" t="s">
        <v>26048</v>
      </c>
      <c r="L1350" s="1" t="s">
        <v>1348</v>
      </c>
      <c r="M1350" s="1" t="s">
        <v>12779</v>
      </c>
      <c r="N1350" s="1" t="s">
        <v>13100</v>
      </c>
      <c r="O1350" s="1" t="s">
        <v>1348</v>
      </c>
      <c r="P1350" s="1" t="s">
        <v>26099</v>
      </c>
      <c r="Q1350" s="1" t="s">
        <v>26943</v>
      </c>
      <c r="R1350" s="1" t="s">
        <v>14073</v>
      </c>
      <c r="S1350" s="1" t="s">
        <v>1348</v>
      </c>
      <c r="T1350" s="1"/>
      <c r="U1350" s="1"/>
      <c r="V1350" s="1" t="s">
        <v>14085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15068</v>
      </c>
      <c r="F1351" s="1" t="s">
        <v>16112</v>
      </c>
      <c r="G1351" s="1" t="s">
        <v>17154</v>
      </c>
      <c r="H1351" s="1" t="s">
        <v>18190</v>
      </c>
      <c r="I1351" s="1" t="s">
        <v>11144</v>
      </c>
      <c r="J1351" s="1"/>
      <c r="K1351" s="1" t="s">
        <v>26048</v>
      </c>
      <c r="L1351" s="1" t="s">
        <v>1349</v>
      </c>
      <c r="M1351" s="1" t="s">
        <v>12780</v>
      </c>
      <c r="N1351" s="1" t="s">
        <v>13100</v>
      </c>
      <c r="O1351" s="1" t="s">
        <v>1349</v>
      </c>
      <c r="P1351" s="1" t="s">
        <v>26099</v>
      </c>
      <c r="Q1351" s="1" t="s">
        <v>26944</v>
      </c>
      <c r="R1351" s="1" t="s">
        <v>14073</v>
      </c>
      <c r="S1351" s="1" t="s">
        <v>1349</v>
      </c>
      <c r="T1351" s="1"/>
      <c r="U1351" s="1"/>
      <c r="V1351" s="1" t="s">
        <v>14085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15069</v>
      </c>
      <c r="F1352" s="1" t="s">
        <v>16113</v>
      </c>
      <c r="G1352" s="1" t="s">
        <v>17155</v>
      </c>
      <c r="H1352" s="1" t="s">
        <v>18191</v>
      </c>
      <c r="I1352" s="1" t="s">
        <v>11145</v>
      </c>
      <c r="J1352" s="1"/>
      <c r="K1352" s="1" t="s">
        <v>26048</v>
      </c>
      <c r="L1352" s="1" t="s">
        <v>1350</v>
      </c>
      <c r="M1352" s="1" t="s">
        <v>12781</v>
      </c>
      <c r="N1352" s="1" t="s">
        <v>13100</v>
      </c>
      <c r="O1352" s="1" t="s">
        <v>1350</v>
      </c>
      <c r="P1352" s="1" t="s">
        <v>26099</v>
      </c>
      <c r="Q1352" s="1" t="s">
        <v>26945</v>
      </c>
      <c r="R1352" s="1" t="s">
        <v>14073</v>
      </c>
      <c r="S1352" s="1" t="s">
        <v>1350</v>
      </c>
      <c r="T1352" s="1"/>
      <c r="U1352" s="1"/>
      <c r="V1352" s="1" t="s">
        <v>14085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6351</v>
      </c>
      <c r="G1353" s="1" t="s">
        <v>7949</v>
      </c>
      <c r="H1353" s="1" t="s">
        <v>9553</v>
      </c>
      <c r="I1353" s="1" t="s">
        <v>11146</v>
      </c>
      <c r="J1353" s="1"/>
      <c r="K1353" s="1" t="s">
        <v>26048</v>
      </c>
      <c r="L1353" s="1" t="s">
        <v>1351</v>
      </c>
      <c r="M1353" s="1" t="s">
        <v>12782</v>
      </c>
      <c r="N1353" s="1" t="s">
        <v>13100</v>
      </c>
      <c r="O1353" s="1" t="s">
        <v>1351</v>
      </c>
      <c r="P1353" s="1" t="s">
        <v>26099</v>
      </c>
      <c r="Q1353" s="1" t="s">
        <v>26946</v>
      </c>
      <c r="R1353" s="1" t="s">
        <v>14073</v>
      </c>
      <c r="S1353" s="1" t="s">
        <v>1351</v>
      </c>
      <c r="T1353" s="1"/>
      <c r="U1353" s="1"/>
      <c r="V1353" s="1" t="s">
        <v>14085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15070</v>
      </c>
      <c r="F1354" s="1" t="s">
        <v>16114</v>
      </c>
      <c r="G1354" s="1" t="s">
        <v>17156</v>
      </c>
      <c r="H1354" s="1" t="s">
        <v>18192</v>
      </c>
      <c r="I1354" s="1" t="s">
        <v>11147</v>
      </c>
      <c r="J1354" s="1"/>
      <c r="K1354" s="1" t="s">
        <v>26048</v>
      </c>
      <c r="L1354" s="1" t="s">
        <v>1352</v>
      </c>
      <c r="M1354" s="1" t="s">
        <v>12783</v>
      </c>
      <c r="N1354" s="1" t="s">
        <v>13100</v>
      </c>
      <c r="O1354" s="1" t="s">
        <v>1352</v>
      </c>
      <c r="P1354" s="1" t="s">
        <v>26099</v>
      </c>
      <c r="Q1354" s="1" t="s">
        <v>26947</v>
      </c>
      <c r="R1354" s="1" t="s">
        <v>14073</v>
      </c>
      <c r="S1354" s="1" t="s">
        <v>1352</v>
      </c>
      <c r="T1354" s="1"/>
      <c r="U1354" s="1"/>
      <c r="V1354" s="1" t="s">
        <v>14085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6353</v>
      </c>
      <c r="G1355" s="1" t="s">
        <v>7951</v>
      </c>
      <c r="H1355" s="1" t="s">
        <v>9555</v>
      </c>
      <c r="I1355" s="1" t="s">
        <v>11148</v>
      </c>
      <c r="J1355" s="1"/>
      <c r="K1355" s="1" t="s">
        <v>26048</v>
      </c>
      <c r="L1355" s="1" t="s">
        <v>1353</v>
      </c>
      <c r="M1355" s="1" t="s">
        <v>12784</v>
      </c>
      <c r="N1355" s="1" t="s">
        <v>13100</v>
      </c>
      <c r="O1355" s="1" t="s">
        <v>1353</v>
      </c>
      <c r="P1355" s="1" t="s">
        <v>26099</v>
      </c>
      <c r="Q1355" s="1" t="s">
        <v>26948</v>
      </c>
      <c r="R1355" s="1" t="s">
        <v>14073</v>
      </c>
      <c r="S1355" s="1" t="s">
        <v>1353</v>
      </c>
      <c r="T1355" s="1"/>
      <c r="U1355" s="1"/>
      <c r="V1355" s="1" t="s">
        <v>14085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6354</v>
      </c>
      <c r="G1356" s="1" t="s">
        <v>7952</v>
      </c>
      <c r="H1356" s="1" t="s">
        <v>9556</v>
      </c>
      <c r="I1356" s="1" t="s">
        <v>11149</v>
      </c>
      <c r="J1356" s="1"/>
      <c r="K1356" s="1" t="s">
        <v>26048</v>
      </c>
      <c r="L1356" s="1" t="s">
        <v>1354</v>
      </c>
      <c r="M1356" s="1" t="s">
        <v>12785</v>
      </c>
      <c r="N1356" s="1" t="s">
        <v>13100</v>
      </c>
      <c r="O1356" s="1" t="s">
        <v>1354</v>
      </c>
      <c r="P1356" s="1" t="s">
        <v>26099</v>
      </c>
      <c r="Q1356" s="1" t="s">
        <v>26949</v>
      </c>
      <c r="R1356" s="1" t="s">
        <v>14073</v>
      </c>
      <c r="S1356" s="1" t="s">
        <v>1354</v>
      </c>
      <c r="T1356" s="1"/>
      <c r="U1356" s="1"/>
      <c r="V1356" s="1" t="s">
        <v>14085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6355</v>
      </c>
      <c r="G1357" s="1" t="s">
        <v>7953</v>
      </c>
      <c r="H1357" s="1" t="s">
        <v>9557</v>
      </c>
      <c r="I1357" s="1" t="s">
        <v>11150</v>
      </c>
      <c r="J1357" s="1"/>
      <c r="K1357" s="1" t="s">
        <v>26048</v>
      </c>
      <c r="L1357" s="1" t="s">
        <v>1355</v>
      </c>
      <c r="M1357" s="1" t="s">
        <v>12786</v>
      </c>
      <c r="N1357" s="1" t="s">
        <v>13100</v>
      </c>
      <c r="O1357" s="1" t="s">
        <v>1355</v>
      </c>
      <c r="P1357" s="1" t="s">
        <v>26099</v>
      </c>
      <c r="Q1357" s="1" t="s">
        <v>26950</v>
      </c>
      <c r="R1357" s="1" t="s">
        <v>14073</v>
      </c>
      <c r="S1357" s="1" t="s">
        <v>1355</v>
      </c>
      <c r="T1357" s="1"/>
      <c r="U1357" s="1"/>
      <c r="V1357" s="1" t="s">
        <v>14085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24247</v>
      </c>
      <c r="F1358" s="1" t="s">
        <v>24833</v>
      </c>
      <c r="G1358" s="1" t="s">
        <v>25423</v>
      </c>
      <c r="H1358" s="1" t="s">
        <v>26017</v>
      </c>
      <c r="I1358" s="1" t="s">
        <v>11151</v>
      </c>
      <c r="J1358" s="1"/>
      <c r="K1358" s="1" t="s">
        <v>26048</v>
      </c>
      <c r="L1358" s="1" t="s">
        <v>1356</v>
      </c>
      <c r="M1358" s="1" t="s">
        <v>12787</v>
      </c>
      <c r="N1358" s="1" t="s">
        <v>13100</v>
      </c>
      <c r="O1358" s="1" t="s">
        <v>1356</v>
      </c>
      <c r="P1358" s="1" t="s">
        <v>26099</v>
      </c>
      <c r="Q1358" s="1" t="s">
        <v>26951</v>
      </c>
      <c r="R1358" s="1" t="s">
        <v>14073</v>
      </c>
      <c r="S1358" s="1" t="s">
        <v>1356</v>
      </c>
      <c r="T1358" s="1"/>
      <c r="U1358" s="1"/>
      <c r="V1358" s="1" t="s">
        <v>14085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20950</v>
      </c>
      <c r="F1359" s="1" t="s">
        <v>21686</v>
      </c>
      <c r="G1359" s="1" t="s">
        <v>22418</v>
      </c>
      <c r="H1359" s="1" t="s">
        <v>23156</v>
      </c>
      <c r="I1359" s="1" t="s">
        <v>11152</v>
      </c>
      <c r="J1359" s="1"/>
      <c r="K1359" s="1" t="s">
        <v>26048</v>
      </c>
      <c r="L1359" s="1" t="s">
        <v>1357</v>
      </c>
      <c r="M1359" s="1" t="s">
        <v>12788</v>
      </c>
      <c r="N1359" s="1" t="s">
        <v>13100</v>
      </c>
      <c r="O1359" s="1" t="s">
        <v>1357</v>
      </c>
      <c r="P1359" s="1" t="s">
        <v>26099</v>
      </c>
      <c r="Q1359" s="1" t="s">
        <v>26952</v>
      </c>
      <c r="R1359" s="1" t="s">
        <v>14073</v>
      </c>
      <c r="S1359" s="1" t="s">
        <v>1357</v>
      </c>
      <c r="T1359" s="1"/>
      <c r="U1359" s="1"/>
      <c r="V1359" s="1" t="s">
        <v>14085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24248</v>
      </c>
      <c r="F1360" s="1" t="s">
        <v>24834</v>
      </c>
      <c r="G1360" s="1" t="s">
        <v>25424</v>
      </c>
      <c r="H1360" s="1" t="s">
        <v>26018</v>
      </c>
      <c r="I1360" s="1" t="s">
        <v>11153</v>
      </c>
      <c r="J1360" s="1"/>
      <c r="K1360" s="1" t="s">
        <v>26048</v>
      </c>
      <c r="L1360" s="1" t="s">
        <v>1358</v>
      </c>
      <c r="M1360" s="1" t="s">
        <v>12789</v>
      </c>
      <c r="N1360" s="1" t="s">
        <v>13100</v>
      </c>
      <c r="O1360" s="1" t="s">
        <v>1358</v>
      </c>
      <c r="P1360" s="1" t="s">
        <v>26099</v>
      </c>
      <c r="Q1360" s="1" t="s">
        <v>26953</v>
      </c>
      <c r="R1360" s="1" t="s">
        <v>14073</v>
      </c>
      <c r="S1360" s="1" t="s">
        <v>1358</v>
      </c>
      <c r="T1360" s="1"/>
      <c r="U1360" s="1"/>
      <c r="V1360" s="1" t="s">
        <v>14085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15075</v>
      </c>
      <c r="F1361" s="1" t="s">
        <v>16119</v>
      </c>
      <c r="G1361" s="1" t="s">
        <v>17161</v>
      </c>
      <c r="H1361" s="1" t="s">
        <v>18197</v>
      </c>
      <c r="I1361" s="1" t="s">
        <v>11154</v>
      </c>
      <c r="J1361" s="1"/>
      <c r="K1361" s="1" t="s">
        <v>26048</v>
      </c>
      <c r="L1361" s="1" t="s">
        <v>1359</v>
      </c>
      <c r="M1361" s="1" t="s">
        <v>12790</v>
      </c>
      <c r="N1361" s="1" t="s">
        <v>13100</v>
      </c>
      <c r="O1361" s="1" t="s">
        <v>1359</v>
      </c>
      <c r="P1361" s="1" t="s">
        <v>26099</v>
      </c>
      <c r="Q1361" s="1" t="s">
        <v>26954</v>
      </c>
      <c r="R1361" s="1" t="s">
        <v>14073</v>
      </c>
      <c r="S1361" s="1" t="s">
        <v>1359</v>
      </c>
      <c r="T1361" s="1"/>
      <c r="U1361" s="1"/>
      <c r="V1361" s="1" t="s">
        <v>14085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20951</v>
      </c>
      <c r="F1362" s="1" t="s">
        <v>21687</v>
      </c>
      <c r="G1362" s="1" t="s">
        <v>22419</v>
      </c>
      <c r="H1362" s="1" t="s">
        <v>23157</v>
      </c>
      <c r="I1362" s="1" t="s">
        <v>11155</v>
      </c>
      <c r="J1362" s="1"/>
      <c r="K1362" s="1" t="s">
        <v>26048</v>
      </c>
      <c r="L1362" s="1" t="s">
        <v>1360</v>
      </c>
      <c r="M1362" s="1" t="s">
        <v>12791</v>
      </c>
      <c r="N1362" s="1" t="s">
        <v>13100</v>
      </c>
      <c r="O1362" s="1" t="s">
        <v>1360</v>
      </c>
      <c r="P1362" s="1" t="s">
        <v>26099</v>
      </c>
      <c r="Q1362" s="1" t="s">
        <v>26955</v>
      </c>
      <c r="R1362" s="1" t="s">
        <v>14073</v>
      </c>
      <c r="S1362" s="1" t="s">
        <v>1360</v>
      </c>
      <c r="T1362" s="1"/>
      <c r="U1362" s="1"/>
      <c r="V1362" s="1" t="s">
        <v>14085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20952</v>
      </c>
      <c r="F1363" s="1" t="s">
        <v>21688</v>
      </c>
      <c r="G1363" s="1" t="s">
        <v>22420</v>
      </c>
      <c r="H1363" s="1" t="s">
        <v>23158</v>
      </c>
      <c r="I1363" s="1" t="s">
        <v>11156</v>
      </c>
      <c r="J1363" s="1"/>
      <c r="K1363" s="1" t="s">
        <v>26048</v>
      </c>
      <c r="L1363" s="1" t="s">
        <v>1361</v>
      </c>
      <c r="M1363" s="1" t="s">
        <v>12792</v>
      </c>
      <c r="N1363" s="1" t="s">
        <v>13100</v>
      </c>
      <c r="O1363" s="1" t="s">
        <v>1361</v>
      </c>
      <c r="P1363" s="1" t="s">
        <v>26099</v>
      </c>
      <c r="Q1363" s="1" t="s">
        <v>26956</v>
      </c>
      <c r="R1363" s="1" t="s">
        <v>14073</v>
      </c>
      <c r="S1363" s="1" t="s">
        <v>1361</v>
      </c>
      <c r="T1363" s="1"/>
      <c r="U1363" s="1"/>
      <c r="V1363" s="1" t="s">
        <v>14085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24249</v>
      </c>
      <c r="F1364" s="1" t="s">
        <v>24835</v>
      </c>
      <c r="G1364" s="1" t="s">
        <v>25425</v>
      </c>
      <c r="H1364" s="1" t="s">
        <v>26019</v>
      </c>
      <c r="I1364" s="1" t="s">
        <v>11157</v>
      </c>
      <c r="J1364" s="1"/>
      <c r="K1364" s="1" t="s">
        <v>26048</v>
      </c>
      <c r="L1364" s="1" t="s">
        <v>1362</v>
      </c>
      <c r="M1364" s="1" t="s">
        <v>12793</v>
      </c>
      <c r="N1364" s="1" t="s">
        <v>13100</v>
      </c>
      <c r="O1364" s="1" t="s">
        <v>1362</v>
      </c>
      <c r="P1364" s="1" t="s">
        <v>26099</v>
      </c>
      <c r="Q1364" s="1" t="s">
        <v>26957</v>
      </c>
      <c r="R1364" s="1" t="s">
        <v>14073</v>
      </c>
      <c r="S1364" s="1" t="s">
        <v>1362</v>
      </c>
      <c r="T1364" s="1"/>
      <c r="U1364" s="1"/>
      <c r="V1364" s="1" t="s">
        <v>14085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6363</v>
      </c>
      <c r="G1365" s="1" t="s">
        <v>4750</v>
      </c>
      <c r="H1365" s="1" t="s">
        <v>9565</v>
      </c>
      <c r="I1365" s="1" t="s">
        <v>11158</v>
      </c>
      <c r="J1365" s="1"/>
      <c r="K1365" s="1" t="s">
        <v>26048</v>
      </c>
      <c r="L1365" s="1" t="s">
        <v>1363</v>
      </c>
      <c r="M1365" s="1" t="s">
        <v>12794</v>
      </c>
      <c r="N1365" s="1" t="s">
        <v>13100</v>
      </c>
      <c r="O1365" s="1" t="s">
        <v>1363</v>
      </c>
      <c r="P1365" s="1" t="s">
        <v>26099</v>
      </c>
      <c r="Q1365" s="1" t="s">
        <v>26958</v>
      </c>
      <c r="R1365" s="1" t="s">
        <v>14073</v>
      </c>
      <c r="S1365" s="1" t="s">
        <v>1363</v>
      </c>
      <c r="T1365" s="1"/>
      <c r="U1365" s="1"/>
      <c r="V1365" s="1" t="s">
        <v>14085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6364</v>
      </c>
      <c r="G1366" s="1" t="s">
        <v>7961</v>
      </c>
      <c r="H1366" s="1" t="s">
        <v>9566</v>
      </c>
      <c r="I1366" s="1" t="s">
        <v>11159</v>
      </c>
      <c r="J1366" s="1"/>
      <c r="K1366" s="1" t="s">
        <v>26048</v>
      </c>
      <c r="L1366" s="1" t="s">
        <v>1364</v>
      </c>
      <c r="M1366" s="1" t="s">
        <v>12795</v>
      </c>
      <c r="N1366" s="1" t="s">
        <v>13100</v>
      </c>
      <c r="O1366" s="1" t="s">
        <v>1364</v>
      </c>
      <c r="P1366" s="1" t="s">
        <v>26099</v>
      </c>
      <c r="Q1366" s="1" t="s">
        <v>26959</v>
      </c>
      <c r="R1366" s="1" t="s">
        <v>14073</v>
      </c>
      <c r="S1366" s="1" t="s">
        <v>1364</v>
      </c>
      <c r="T1366" s="1"/>
      <c r="U1366" s="1"/>
      <c r="V1366" s="1" t="s">
        <v>14085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20953</v>
      </c>
      <c r="F1367" s="1" t="s">
        <v>21689</v>
      </c>
      <c r="G1367" s="1" t="s">
        <v>22421</v>
      </c>
      <c r="H1367" s="1" t="s">
        <v>23159</v>
      </c>
      <c r="I1367" s="1" t="s">
        <v>11160</v>
      </c>
      <c r="J1367" s="1"/>
      <c r="K1367" s="1" t="s">
        <v>26048</v>
      </c>
      <c r="L1367" s="1" t="s">
        <v>1365</v>
      </c>
      <c r="M1367" s="1" t="s">
        <v>12796</v>
      </c>
      <c r="N1367" s="1" t="s">
        <v>13100</v>
      </c>
      <c r="O1367" s="1" t="s">
        <v>1365</v>
      </c>
      <c r="P1367" s="1" t="s">
        <v>26099</v>
      </c>
      <c r="Q1367" s="1" t="s">
        <v>26960</v>
      </c>
      <c r="R1367" s="1" t="s">
        <v>14073</v>
      </c>
      <c r="S1367" s="1" t="s">
        <v>1365</v>
      </c>
      <c r="T1367" s="1"/>
      <c r="U1367" s="1"/>
      <c r="V1367" s="1" t="s">
        <v>14085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6366</v>
      </c>
      <c r="G1368" s="1" t="s">
        <v>7963</v>
      </c>
      <c r="H1368" s="1" t="s">
        <v>9568</v>
      </c>
      <c r="I1368" s="1" t="s">
        <v>11161</v>
      </c>
      <c r="J1368" s="1"/>
      <c r="K1368" s="1" t="s">
        <v>26048</v>
      </c>
      <c r="L1368" s="1" t="s">
        <v>1366</v>
      </c>
      <c r="M1368" s="1" t="s">
        <v>12797</v>
      </c>
      <c r="N1368" s="1" t="s">
        <v>13100</v>
      </c>
      <c r="O1368" s="1" t="s">
        <v>1366</v>
      </c>
      <c r="P1368" s="1" t="s">
        <v>26099</v>
      </c>
      <c r="Q1368" s="1" t="s">
        <v>26961</v>
      </c>
      <c r="R1368" s="1" t="s">
        <v>14073</v>
      </c>
      <c r="S1368" s="1" t="s">
        <v>1366</v>
      </c>
      <c r="T1368" s="1"/>
      <c r="U1368" s="1"/>
      <c r="V1368" s="1" t="s">
        <v>14085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15077</v>
      </c>
      <c r="F1369" s="1" t="s">
        <v>16121</v>
      </c>
      <c r="G1369" s="1" t="s">
        <v>17162</v>
      </c>
      <c r="H1369" s="1" t="s">
        <v>18199</v>
      </c>
      <c r="I1369" s="1" t="s">
        <v>11162</v>
      </c>
      <c r="J1369" s="1"/>
      <c r="K1369" s="1" t="s">
        <v>26048</v>
      </c>
      <c r="L1369" s="1" t="s">
        <v>1367</v>
      </c>
      <c r="M1369" s="1" t="s">
        <v>12798</v>
      </c>
      <c r="N1369" s="1" t="s">
        <v>13100</v>
      </c>
      <c r="O1369" s="1" t="s">
        <v>1367</v>
      </c>
      <c r="P1369" s="1" t="s">
        <v>26099</v>
      </c>
      <c r="Q1369" s="1" t="s">
        <v>26962</v>
      </c>
      <c r="R1369" s="1" t="s">
        <v>14073</v>
      </c>
      <c r="S1369" s="1" t="s">
        <v>1367</v>
      </c>
      <c r="T1369" s="1"/>
      <c r="U1369" s="1"/>
      <c r="V1369" s="1" t="s">
        <v>14085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24250</v>
      </c>
      <c r="F1370" s="1" t="s">
        <v>24836</v>
      </c>
      <c r="G1370" s="1" t="s">
        <v>25426</v>
      </c>
      <c r="H1370" s="1" t="s">
        <v>26020</v>
      </c>
      <c r="I1370" s="1" t="s">
        <v>10558</v>
      </c>
      <c r="J1370" s="1"/>
      <c r="K1370" s="1" t="s">
        <v>26048</v>
      </c>
      <c r="L1370" s="1" t="s">
        <v>1368</v>
      </c>
      <c r="M1370" s="1" t="s">
        <v>12799</v>
      </c>
      <c r="N1370" s="1" t="s">
        <v>13100</v>
      </c>
      <c r="O1370" s="1" t="s">
        <v>1368</v>
      </c>
      <c r="P1370" s="1" t="s">
        <v>26099</v>
      </c>
      <c r="Q1370" s="1" t="s">
        <v>26963</v>
      </c>
      <c r="R1370" s="1" t="s">
        <v>14073</v>
      </c>
      <c r="S1370" s="1" t="s">
        <v>1368</v>
      </c>
      <c r="T1370" s="1"/>
      <c r="U1370" s="1"/>
      <c r="V1370" s="1" t="s">
        <v>14085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15079</v>
      </c>
      <c r="F1371" s="1" t="s">
        <v>16123</v>
      </c>
      <c r="G1371" s="1" t="s">
        <v>17164</v>
      </c>
      <c r="H1371" s="1" t="s">
        <v>18201</v>
      </c>
      <c r="I1371" s="1" t="s">
        <v>11163</v>
      </c>
      <c r="J1371" s="1"/>
      <c r="K1371" s="1" t="s">
        <v>26048</v>
      </c>
      <c r="L1371" s="1" t="s">
        <v>1369</v>
      </c>
      <c r="M1371" s="1" t="s">
        <v>12800</v>
      </c>
      <c r="N1371" s="1" t="s">
        <v>13100</v>
      </c>
      <c r="O1371" s="1" t="s">
        <v>1369</v>
      </c>
      <c r="P1371" s="1" t="s">
        <v>26099</v>
      </c>
      <c r="Q1371" s="1" t="s">
        <v>26964</v>
      </c>
      <c r="R1371" s="1" t="s">
        <v>14073</v>
      </c>
      <c r="S1371" s="1" t="s">
        <v>1369</v>
      </c>
      <c r="T1371" s="1"/>
      <c r="U1371" s="1"/>
      <c r="V1371" s="1" t="s">
        <v>14085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24251</v>
      </c>
      <c r="F1372" s="1" t="s">
        <v>24837</v>
      </c>
      <c r="G1372" s="1" t="s">
        <v>25427</v>
      </c>
      <c r="H1372" s="1" t="s">
        <v>26021</v>
      </c>
      <c r="I1372" s="1" t="s">
        <v>9996</v>
      </c>
      <c r="J1372" s="1"/>
      <c r="K1372" s="1" t="s">
        <v>26048</v>
      </c>
      <c r="L1372" s="1" t="s">
        <v>1370</v>
      </c>
      <c r="M1372" s="1" t="s">
        <v>12801</v>
      </c>
      <c r="N1372" s="1" t="s">
        <v>13100</v>
      </c>
      <c r="O1372" s="1" t="s">
        <v>1370</v>
      </c>
      <c r="P1372" s="1" t="s">
        <v>26099</v>
      </c>
      <c r="Q1372" s="1" t="s">
        <v>26965</v>
      </c>
      <c r="R1372" s="1" t="s">
        <v>14073</v>
      </c>
      <c r="S1372" s="1" t="s">
        <v>1370</v>
      </c>
      <c r="T1372" s="1"/>
      <c r="U1372" s="1"/>
      <c r="V1372" s="1" t="s">
        <v>14085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15081</v>
      </c>
      <c r="F1373" s="1" t="s">
        <v>16125</v>
      </c>
      <c r="G1373" s="1" t="s">
        <v>17166</v>
      </c>
      <c r="H1373" s="1" t="s">
        <v>18203</v>
      </c>
      <c r="I1373" s="1" t="s">
        <v>11164</v>
      </c>
      <c r="J1373" s="1"/>
      <c r="K1373" s="1" t="s">
        <v>26048</v>
      </c>
      <c r="L1373" s="1" t="s">
        <v>1371</v>
      </c>
      <c r="M1373" s="1" t="s">
        <v>12802</v>
      </c>
      <c r="N1373" s="1" t="s">
        <v>13100</v>
      </c>
      <c r="O1373" s="1" t="s">
        <v>1371</v>
      </c>
      <c r="P1373" s="1" t="s">
        <v>26099</v>
      </c>
      <c r="Q1373" s="1" t="s">
        <v>26966</v>
      </c>
      <c r="R1373" s="1" t="s">
        <v>14073</v>
      </c>
      <c r="S1373" s="1" t="s">
        <v>1371</v>
      </c>
      <c r="T1373" s="1"/>
      <c r="U1373" s="1"/>
      <c r="V1373" s="1" t="s">
        <v>14085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6372</v>
      </c>
      <c r="G1374" s="1" t="s">
        <v>7969</v>
      </c>
      <c r="H1374" s="1" t="s">
        <v>9574</v>
      </c>
      <c r="I1374" s="1" t="s">
        <v>11165</v>
      </c>
      <c r="J1374" s="1"/>
      <c r="K1374" s="1" t="s">
        <v>26048</v>
      </c>
      <c r="L1374" s="1" t="s">
        <v>1372</v>
      </c>
      <c r="M1374" s="1" t="s">
        <v>12803</v>
      </c>
      <c r="N1374" s="1" t="s">
        <v>13100</v>
      </c>
      <c r="O1374" s="1" t="s">
        <v>1372</v>
      </c>
      <c r="P1374" s="1" t="s">
        <v>26099</v>
      </c>
      <c r="Q1374" s="1" t="s">
        <v>26967</v>
      </c>
      <c r="R1374" s="1" t="s">
        <v>14073</v>
      </c>
      <c r="S1374" s="1" t="s">
        <v>1372</v>
      </c>
      <c r="T1374" s="1"/>
      <c r="U1374" s="1"/>
      <c r="V1374" s="1" t="s">
        <v>14085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6373</v>
      </c>
      <c r="G1375" s="1" t="s">
        <v>7970</v>
      </c>
      <c r="H1375" s="1" t="s">
        <v>9575</v>
      </c>
      <c r="I1375" s="1" t="s">
        <v>11166</v>
      </c>
      <c r="J1375" s="1"/>
      <c r="K1375" s="1" t="s">
        <v>26048</v>
      </c>
      <c r="L1375" s="1" t="s">
        <v>1373</v>
      </c>
      <c r="M1375" s="1" t="s">
        <v>12804</v>
      </c>
      <c r="N1375" s="1" t="s">
        <v>13100</v>
      </c>
      <c r="O1375" s="1" t="s">
        <v>1373</v>
      </c>
      <c r="P1375" s="1" t="s">
        <v>26099</v>
      </c>
      <c r="Q1375" s="1" t="s">
        <v>26968</v>
      </c>
      <c r="R1375" s="1" t="s">
        <v>14073</v>
      </c>
      <c r="S1375" s="1" t="s">
        <v>1373</v>
      </c>
      <c r="T1375" s="1"/>
      <c r="U1375" s="1"/>
      <c r="V1375" s="1" t="s">
        <v>14085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7971</v>
      </c>
      <c r="H1376" s="1" t="s">
        <v>9576</v>
      </c>
      <c r="I1376" s="1" t="s">
        <v>11167</v>
      </c>
      <c r="J1376" s="1"/>
      <c r="K1376" s="1" t="s">
        <v>26048</v>
      </c>
      <c r="L1376" s="1" t="s">
        <v>1374</v>
      </c>
      <c r="M1376" s="1" t="s">
        <v>12805</v>
      </c>
      <c r="N1376" s="1" t="s">
        <v>13100</v>
      </c>
      <c r="O1376" s="1" t="s">
        <v>1374</v>
      </c>
      <c r="P1376" s="1" t="s">
        <v>26099</v>
      </c>
      <c r="Q1376" s="1" t="s">
        <v>26969</v>
      </c>
      <c r="R1376" s="1" t="s">
        <v>14073</v>
      </c>
      <c r="S1376" s="1" t="s">
        <v>1374</v>
      </c>
      <c r="T1376" s="1"/>
      <c r="U1376" s="1"/>
      <c r="V1376" s="1" t="s">
        <v>14085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7972</v>
      </c>
      <c r="H1377" s="1" t="s">
        <v>9577</v>
      </c>
      <c r="I1377" s="1" t="s">
        <v>11168</v>
      </c>
      <c r="J1377" s="1"/>
      <c r="K1377" s="1" t="s">
        <v>26048</v>
      </c>
      <c r="L1377" s="1" t="s">
        <v>1375</v>
      </c>
      <c r="M1377" s="1" t="s">
        <v>12806</v>
      </c>
      <c r="N1377" s="1" t="s">
        <v>13100</v>
      </c>
      <c r="O1377" s="1" t="s">
        <v>1375</v>
      </c>
      <c r="P1377" s="1" t="s">
        <v>26099</v>
      </c>
      <c r="Q1377" s="1" t="s">
        <v>26970</v>
      </c>
      <c r="R1377" s="1" t="s">
        <v>14073</v>
      </c>
      <c r="S1377" s="1" t="s">
        <v>1375</v>
      </c>
      <c r="T1377" s="1"/>
      <c r="U1377" s="1"/>
      <c r="V1377" s="1" t="s">
        <v>14085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20956</v>
      </c>
      <c r="F1378" s="1" t="s">
        <v>20956</v>
      </c>
      <c r="G1378" s="1" t="s">
        <v>22424</v>
      </c>
      <c r="H1378" s="1" t="s">
        <v>23159</v>
      </c>
      <c r="I1378" s="1" t="s">
        <v>11169</v>
      </c>
      <c r="J1378" s="1"/>
      <c r="K1378" s="1" t="s">
        <v>26048</v>
      </c>
      <c r="L1378" s="1" t="s">
        <v>1376</v>
      </c>
      <c r="M1378" s="1" t="s">
        <v>12807</v>
      </c>
      <c r="N1378" s="1" t="s">
        <v>13100</v>
      </c>
      <c r="O1378" s="1" t="s">
        <v>1376</v>
      </c>
      <c r="P1378" s="1" t="s">
        <v>26099</v>
      </c>
      <c r="Q1378" s="1" t="s">
        <v>26960</v>
      </c>
      <c r="R1378" s="1" t="s">
        <v>14073</v>
      </c>
      <c r="S1378" s="1" t="s">
        <v>1376</v>
      </c>
      <c r="T1378" s="1"/>
      <c r="U1378" s="1"/>
      <c r="V1378" s="1" t="s">
        <v>14085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15083</v>
      </c>
      <c r="F1379" s="1" t="s">
        <v>16127</v>
      </c>
      <c r="G1379" s="1" t="s">
        <v>17168</v>
      </c>
      <c r="H1379" s="1" t="s">
        <v>18205</v>
      </c>
      <c r="I1379" s="1" t="s">
        <v>10171</v>
      </c>
      <c r="J1379" s="1"/>
      <c r="K1379" s="1" t="s">
        <v>26048</v>
      </c>
      <c r="L1379" s="1" t="s">
        <v>1377</v>
      </c>
      <c r="M1379" s="1" t="s">
        <v>12808</v>
      </c>
      <c r="N1379" s="1" t="s">
        <v>13100</v>
      </c>
      <c r="O1379" s="1" t="s">
        <v>1377</v>
      </c>
      <c r="P1379" s="1" t="s">
        <v>26099</v>
      </c>
      <c r="Q1379" s="1" t="s">
        <v>26971</v>
      </c>
      <c r="R1379" s="1" t="s">
        <v>14073</v>
      </c>
      <c r="S1379" s="1" t="s">
        <v>1377</v>
      </c>
      <c r="T1379" s="1"/>
      <c r="U1379" s="1"/>
      <c r="V1379" s="1" t="s">
        <v>14085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7975</v>
      </c>
      <c r="H1380" s="1" t="s">
        <v>9579</v>
      </c>
      <c r="I1380" s="1" t="s">
        <v>11170</v>
      </c>
      <c r="J1380" s="1"/>
      <c r="K1380" s="1" t="s">
        <v>26048</v>
      </c>
      <c r="L1380" s="1" t="s">
        <v>1378</v>
      </c>
      <c r="M1380" s="1" t="s">
        <v>12809</v>
      </c>
      <c r="N1380" s="1" t="s">
        <v>13100</v>
      </c>
      <c r="O1380" s="1" t="s">
        <v>1378</v>
      </c>
      <c r="P1380" s="1" t="s">
        <v>26099</v>
      </c>
      <c r="Q1380" s="1" t="s">
        <v>26972</v>
      </c>
      <c r="R1380" s="1" t="s">
        <v>14073</v>
      </c>
      <c r="S1380" s="1" t="s">
        <v>1378</v>
      </c>
      <c r="T1380" s="1"/>
      <c r="U1380" s="1"/>
      <c r="V1380" s="1" t="s">
        <v>14085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7976</v>
      </c>
      <c r="H1381" s="1" t="s">
        <v>9580</v>
      </c>
      <c r="I1381" s="1" t="s">
        <v>11171</v>
      </c>
      <c r="J1381" s="1"/>
      <c r="K1381" s="1" t="s">
        <v>26048</v>
      </c>
      <c r="L1381" s="1" t="s">
        <v>1379</v>
      </c>
      <c r="M1381" s="1" t="s">
        <v>10396</v>
      </c>
      <c r="N1381" s="1" t="s">
        <v>13100</v>
      </c>
      <c r="O1381" s="1" t="s">
        <v>1379</v>
      </c>
      <c r="P1381" s="1" t="s">
        <v>26099</v>
      </c>
      <c r="Q1381" s="1" t="s">
        <v>26973</v>
      </c>
      <c r="R1381" s="1" t="s">
        <v>14073</v>
      </c>
      <c r="S1381" s="1" t="s">
        <v>1379</v>
      </c>
      <c r="T1381" s="1"/>
      <c r="U1381" s="1"/>
      <c r="V1381" s="1" t="s">
        <v>14085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24252</v>
      </c>
      <c r="F1382" s="1" t="s">
        <v>24838</v>
      </c>
      <c r="G1382" s="1" t="s">
        <v>25428</v>
      </c>
      <c r="H1382" s="1" t="s">
        <v>26022</v>
      </c>
      <c r="I1382" s="1" t="s">
        <v>11172</v>
      </c>
      <c r="J1382" s="1"/>
      <c r="K1382" s="1" t="s">
        <v>26048</v>
      </c>
      <c r="L1382" s="1" t="s">
        <v>1380</v>
      </c>
      <c r="M1382" s="1" t="s">
        <v>12810</v>
      </c>
      <c r="N1382" s="1" t="s">
        <v>13100</v>
      </c>
      <c r="O1382" s="1" t="s">
        <v>1380</v>
      </c>
      <c r="P1382" s="1" t="s">
        <v>26099</v>
      </c>
      <c r="Q1382" s="1" t="s">
        <v>26974</v>
      </c>
      <c r="R1382" s="1" t="s">
        <v>14073</v>
      </c>
      <c r="S1382" s="1" t="s">
        <v>1380</v>
      </c>
      <c r="T1382" s="1"/>
      <c r="U1382" s="1"/>
      <c r="V1382" s="1" t="s">
        <v>14085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7978</v>
      </c>
      <c r="H1383" s="1" t="s">
        <v>9577</v>
      </c>
      <c r="I1383" s="1" t="s">
        <v>11173</v>
      </c>
      <c r="J1383" s="1"/>
      <c r="K1383" s="1" t="s">
        <v>26048</v>
      </c>
      <c r="L1383" s="1" t="s">
        <v>1381</v>
      </c>
      <c r="M1383" s="1" t="s">
        <v>12811</v>
      </c>
      <c r="N1383" s="1" t="s">
        <v>13100</v>
      </c>
      <c r="O1383" s="1" t="s">
        <v>1381</v>
      </c>
      <c r="P1383" s="1" t="s">
        <v>26099</v>
      </c>
      <c r="Q1383" s="1" t="s">
        <v>26970</v>
      </c>
      <c r="R1383" s="1" t="s">
        <v>14073</v>
      </c>
      <c r="S1383" s="1" t="s">
        <v>1381</v>
      </c>
      <c r="T1383" s="1"/>
      <c r="U1383" s="1"/>
      <c r="V1383" s="1" t="s">
        <v>14085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24253</v>
      </c>
      <c r="F1384" s="1" t="s">
        <v>24839</v>
      </c>
      <c r="G1384" s="1" t="s">
        <v>25429</v>
      </c>
      <c r="H1384" s="1" t="s">
        <v>26023</v>
      </c>
      <c r="I1384" s="1" t="s">
        <v>11174</v>
      </c>
      <c r="J1384" s="1"/>
      <c r="K1384" s="1" t="s">
        <v>26048</v>
      </c>
      <c r="L1384" s="1" t="s">
        <v>1382</v>
      </c>
      <c r="M1384" s="1" t="s">
        <v>12812</v>
      </c>
      <c r="N1384" s="1" t="s">
        <v>13100</v>
      </c>
      <c r="O1384" s="1" t="s">
        <v>1382</v>
      </c>
      <c r="P1384" s="1" t="s">
        <v>26099</v>
      </c>
      <c r="Q1384" s="1" t="s">
        <v>26975</v>
      </c>
      <c r="R1384" s="1" t="s">
        <v>14073</v>
      </c>
      <c r="S1384" s="1" t="s">
        <v>1382</v>
      </c>
      <c r="T1384" s="1"/>
      <c r="U1384" s="1"/>
      <c r="V1384" s="1" t="s">
        <v>14085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7980</v>
      </c>
      <c r="H1385" s="1" t="s">
        <v>9583</v>
      </c>
      <c r="I1385" s="1" t="s">
        <v>11175</v>
      </c>
      <c r="J1385" s="1"/>
      <c r="K1385" s="1" t="s">
        <v>26048</v>
      </c>
      <c r="L1385" s="1" t="s">
        <v>1383</v>
      </c>
      <c r="M1385" s="1" t="s">
        <v>12813</v>
      </c>
      <c r="N1385" s="1" t="s">
        <v>13100</v>
      </c>
      <c r="O1385" s="1" t="s">
        <v>1383</v>
      </c>
      <c r="P1385" s="1" t="s">
        <v>26099</v>
      </c>
      <c r="Q1385" s="1" t="s">
        <v>26976</v>
      </c>
      <c r="R1385" s="1" t="s">
        <v>14073</v>
      </c>
      <c r="S1385" s="1" t="s">
        <v>1383</v>
      </c>
      <c r="T1385" s="1"/>
      <c r="U1385" s="1"/>
      <c r="V1385" s="1" t="s">
        <v>14085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24254</v>
      </c>
      <c r="F1386" s="1" t="s">
        <v>24840</v>
      </c>
      <c r="G1386" s="1" t="s">
        <v>25430</v>
      </c>
      <c r="H1386" s="1" t="s">
        <v>26024</v>
      </c>
      <c r="I1386" s="1" t="s">
        <v>11176</v>
      </c>
      <c r="J1386" s="1"/>
      <c r="K1386" s="1" t="s">
        <v>26048</v>
      </c>
      <c r="L1386" s="1" t="s">
        <v>1384</v>
      </c>
      <c r="M1386" s="1" t="s">
        <v>12814</v>
      </c>
      <c r="N1386" s="1" t="s">
        <v>13100</v>
      </c>
      <c r="O1386" s="1" t="s">
        <v>1384</v>
      </c>
      <c r="P1386" s="1" t="s">
        <v>26099</v>
      </c>
      <c r="Q1386" s="1" t="s">
        <v>26977</v>
      </c>
      <c r="R1386" s="1" t="s">
        <v>14073</v>
      </c>
      <c r="S1386" s="1" t="s">
        <v>1384</v>
      </c>
      <c r="T1386" s="1"/>
      <c r="U1386" s="1"/>
      <c r="V1386" s="1" t="s">
        <v>14085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6384</v>
      </c>
      <c r="G1387" s="1" t="s">
        <v>7982</v>
      </c>
      <c r="H1387" s="1" t="s">
        <v>9585</v>
      </c>
      <c r="I1387" s="1" t="s">
        <v>11177</v>
      </c>
      <c r="J1387" s="1"/>
      <c r="K1387" s="1" t="s">
        <v>26048</v>
      </c>
      <c r="L1387" s="1" t="s">
        <v>1385</v>
      </c>
      <c r="M1387" s="1" t="s">
        <v>12815</v>
      </c>
      <c r="N1387" s="1" t="s">
        <v>13100</v>
      </c>
      <c r="O1387" s="1" t="s">
        <v>1385</v>
      </c>
      <c r="P1387" s="1" t="s">
        <v>26099</v>
      </c>
      <c r="Q1387" s="1" t="s">
        <v>26978</v>
      </c>
      <c r="R1387" s="1" t="s">
        <v>14073</v>
      </c>
      <c r="S1387" s="1" t="s">
        <v>1385</v>
      </c>
      <c r="T1387" s="1"/>
      <c r="U1387" s="1"/>
      <c r="V1387" s="1" t="s">
        <v>14085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7983</v>
      </c>
      <c r="H1388" s="1" t="s">
        <v>9586</v>
      </c>
      <c r="I1388" s="1" t="s">
        <v>11178</v>
      </c>
      <c r="J1388" s="1"/>
      <c r="K1388" s="1" t="s">
        <v>26048</v>
      </c>
      <c r="L1388" s="1" t="s">
        <v>1386</v>
      </c>
      <c r="M1388" s="1" t="s">
        <v>12816</v>
      </c>
      <c r="N1388" s="1" t="s">
        <v>13100</v>
      </c>
      <c r="O1388" s="1" t="s">
        <v>1386</v>
      </c>
      <c r="P1388" s="1" t="s">
        <v>26099</v>
      </c>
      <c r="Q1388" s="1" t="s">
        <v>26979</v>
      </c>
      <c r="R1388" s="1" t="s">
        <v>14073</v>
      </c>
      <c r="S1388" s="1" t="s">
        <v>1386</v>
      </c>
      <c r="T1388" s="1"/>
      <c r="U1388" s="1"/>
      <c r="V1388" s="1" t="s">
        <v>14085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7984</v>
      </c>
      <c r="H1389" s="1" t="s">
        <v>9587</v>
      </c>
      <c r="I1389" s="1" t="s">
        <v>10319</v>
      </c>
      <c r="J1389" s="1"/>
      <c r="K1389" s="1" t="s">
        <v>26048</v>
      </c>
      <c r="L1389" s="1" t="s">
        <v>1387</v>
      </c>
      <c r="M1389" s="1" t="s">
        <v>12817</v>
      </c>
      <c r="N1389" s="1" t="s">
        <v>13100</v>
      </c>
      <c r="O1389" s="1" t="s">
        <v>1387</v>
      </c>
      <c r="P1389" s="1" t="s">
        <v>26099</v>
      </c>
      <c r="Q1389" s="1" t="s">
        <v>26980</v>
      </c>
      <c r="R1389" s="1" t="s">
        <v>14073</v>
      </c>
      <c r="S1389" s="1" t="s">
        <v>1387</v>
      </c>
      <c r="T1389" s="1"/>
      <c r="U1389" s="1"/>
      <c r="V1389" s="1" t="s">
        <v>14085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24255</v>
      </c>
      <c r="F1390" s="1" t="s">
        <v>24841</v>
      </c>
      <c r="G1390" s="1" t="s">
        <v>25431</v>
      </c>
      <c r="H1390" s="1" t="s">
        <v>26025</v>
      </c>
      <c r="I1390" s="1" t="s">
        <v>11179</v>
      </c>
      <c r="J1390" s="1"/>
      <c r="K1390" s="1" t="s">
        <v>26048</v>
      </c>
      <c r="L1390" s="1" t="s">
        <v>1388</v>
      </c>
      <c r="M1390" s="1" t="s">
        <v>12818</v>
      </c>
      <c r="N1390" s="1" t="s">
        <v>13100</v>
      </c>
      <c r="O1390" s="1" t="s">
        <v>1388</v>
      </c>
      <c r="P1390" s="1" t="s">
        <v>26099</v>
      </c>
      <c r="Q1390" s="1" t="s">
        <v>26981</v>
      </c>
      <c r="R1390" s="1" t="s">
        <v>14073</v>
      </c>
      <c r="S1390" s="1" t="s">
        <v>1388</v>
      </c>
      <c r="T1390" s="1"/>
      <c r="U1390" s="1"/>
      <c r="V1390" s="1" t="s">
        <v>14085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7986</v>
      </c>
      <c r="H1391" s="1" t="s">
        <v>9589</v>
      </c>
      <c r="I1391" s="1" t="s">
        <v>11180</v>
      </c>
      <c r="J1391" s="1"/>
      <c r="K1391" s="1" t="s">
        <v>26048</v>
      </c>
      <c r="L1391" s="1" t="s">
        <v>1389</v>
      </c>
      <c r="M1391" s="1" t="s">
        <v>12819</v>
      </c>
      <c r="N1391" s="1" t="s">
        <v>13100</v>
      </c>
      <c r="O1391" s="1" t="s">
        <v>1389</v>
      </c>
      <c r="P1391" s="1" t="s">
        <v>26099</v>
      </c>
      <c r="Q1391" s="1" t="s">
        <v>26982</v>
      </c>
      <c r="R1391" s="1" t="s">
        <v>14073</v>
      </c>
      <c r="S1391" s="1" t="s">
        <v>1389</v>
      </c>
      <c r="T1391" s="1"/>
      <c r="U1391" s="1"/>
      <c r="V1391" s="1" t="s">
        <v>14085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6389</v>
      </c>
      <c r="G1392" s="1" t="s">
        <v>7987</v>
      </c>
      <c r="H1392" s="1" t="s">
        <v>9590</v>
      </c>
      <c r="I1392" s="1" t="s">
        <v>10930</v>
      </c>
      <c r="J1392" s="1"/>
      <c r="K1392" s="1" t="s">
        <v>26048</v>
      </c>
      <c r="L1392" s="1" t="s">
        <v>1390</v>
      </c>
      <c r="M1392" s="1" t="s">
        <v>12820</v>
      </c>
      <c r="N1392" s="1" t="s">
        <v>13100</v>
      </c>
      <c r="O1392" s="1" t="s">
        <v>1390</v>
      </c>
      <c r="P1392" s="1" t="s">
        <v>26099</v>
      </c>
      <c r="Q1392" s="1" t="s">
        <v>26983</v>
      </c>
      <c r="R1392" s="1" t="s">
        <v>14073</v>
      </c>
      <c r="S1392" s="1" t="s">
        <v>1390</v>
      </c>
      <c r="T1392" s="1"/>
      <c r="U1392" s="1"/>
      <c r="V1392" s="1" t="s">
        <v>14085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7988</v>
      </c>
      <c r="H1393" s="1" t="s">
        <v>9591</v>
      </c>
      <c r="I1393" s="1" t="s">
        <v>11181</v>
      </c>
      <c r="J1393" s="1"/>
      <c r="K1393" s="1" t="s">
        <v>26048</v>
      </c>
      <c r="L1393" s="1" t="s">
        <v>1391</v>
      </c>
      <c r="M1393" s="1" t="s">
        <v>12821</v>
      </c>
      <c r="N1393" s="1" t="s">
        <v>13100</v>
      </c>
      <c r="O1393" s="1" t="s">
        <v>1391</v>
      </c>
      <c r="P1393" s="1" t="s">
        <v>26099</v>
      </c>
      <c r="Q1393" s="1" t="s">
        <v>26984</v>
      </c>
      <c r="R1393" s="1" t="s">
        <v>14073</v>
      </c>
      <c r="S1393" s="1" t="s">
        <v>1391</v>
      </c>
      <c r="T1393" s="1"/>
      <c r="U1393" s="1"/>
      <c r="V1393" s="1" t="s">
        <v>14085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24256</v>
      </c>
      <c r="F1394" s="1" t="s">
        <v>24842</v>
      </c>
      <c r="G1394" s="1" t="s">
        <v>25432</v>
      </c>
      <c r="H1394" s="1" t="s">
        <v>26026</v>
      </c>
      <c r="I1394" s="1" t="s">
        <v>11182</v>
      </c>
      <c r="J1394" s="1"/>
      <c r="K1394" s="1" t="s">
        <v>26048</v>
      </c>
      <c r="L1394" s="1" t="s">
        <v>1392</v>
      </c>
      <c r="M1394" s="1" t="s">
        <v>12822</v>
      </c>
      <c r="N1394" s="1" t="s">
        <v>13100</v>
      </c>
      <c r="O1394" s="1" t="s">
        <v>1392</v>
      </c>
      <c r="P1394" s="1" t="s">
        <v>26099</v>
      </c>
      <c r="Q1394" s="1" t="s">
        <v>26985</v>
      </c>
      <c r="R1394" s="1" t="s">
        <v>14073</v>
      </c>
      <c r="S1394" s="1" t="s">
        <v>1392</v>
      </c>
      <c r="T1394" s="1"/>
      <c r="U1394" s="1"/>
      <c r="V1394" s="1" t="s">
        <v>14085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7990</v>
      </c>
      <c r="H1395" s="1" t="s">
        <v>9593</v>
      </c>
      <c r="I1395" s="1" t="s">
        <v>10274</v>
      </c>
      <c r="J1395" s="1"/>
      <c r="K1395" s="1" t="s">
        <v>26048</v>
      </c>
      <c r="L1395" s="1" t="s">
        <v>1393</v>
      </c>
      <c r="M1395" s="1" t="s">
        <v>12823</v>
      </c>
      <c r="N1395" s="1" t="s">
        <v>13100</v>
      </c>
      <c r="O1395" s="1" t="s">
        <v>1393</v>
      </c>
      <c r="P1395" s="1" t="s">
        <v>26099</v>
      </c>
      <c r="Q1395" s="1" t="s">
        <v>26986</v>
      </c>
      <c r="R1395" s="1" t="s">
        <v>14073</v>
      </c>
      <c r="S1395" s="1" t="s">
        <v>1393</v>
      </c>
      <c r="T1395" s="1"/>
      <c r="U1395" s="1"/>
      <c r="V1395" s="1" t="s">
        <v>14085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20964</v>
      </c>
      <c r="F1396" s="1" t="s">
        <v>21699</v>
      </c>
      <c r="G1396" s="1" t="s">
        <v>22432</v>
      </c>
      <c r="H1396" s="1" t="s">
        <v>23168</v>
      </c>
      <c r="I1396" s="1" t="s">
        <v>11183</v>
      </c>
      <c r="J1396" s="1"/>
      <c r="K1396" s="1" t="s">
        <v>26048</v>
      </c>
      <c r="L1396" s="1" t="s">
        <v>1394</v>
      </c>
      <c r="M1396" s="1" t="s">
        <v>12824</v>
      </c>
      <c r="N1396" s="1" t="s">
        <v>13100</v>
      </c>
      <c r="O1396" s="1" t="s">
        <v>1394</v>
      </c>
      <c r="P1396" s="1" t="s">
        <v>26099</v>
      </c>
      <c r="Q1396" s="1" t="s">
        <v>26987</v>
      </c>
      <c r="R1396" s="1" t="s">
        <v>14073</v>
      </c>
      <c r="S1396" s="1" t="s">
        <v>1394</v>
      </c>
      <c r="T1396" s="1"/>
      <c r="U1396" s="1"/>
      <c r="V1396" s="1" t="s">
        <v>14085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7992</v>
      </c>
      <c r="H1397" s="1" t="s">
        <v>9595</v>
      </c>
      <c r="I1397" s="1" t="s">
        <v>11184</v>
      </c>
      <c r="J1397" s="1"/>
      <c r="K1397" s="1" t="s">
        <v>26048</v>
      </c>
      <c r="L1397" s="1" t="s">
        <v>1395</v>
      </c>
      <c r="M1397" s="1" t="s">
        <v>12825</v>
      </c>
      <c r="N1397" s="1" t="s">
        <v>13100</v>
      </c>
      <c r="O1397" s="1" t="s">
        <v>1395</v>
      </c>
      <c r="P1397" s="1" t="s">
        <v>26099</v>
      </c>
      <c r="Q1397" s="1" t="s">
        <v>26988</v>
      </c>
      <c r="R1397" s="1" t="s">
        <v>14073</v>
      </c>
      <c r="S1397" s="1" t="s">
        <v>1395</v>
      </c>
      <c r="T1397" s="1"/>
      <c r="U1397" s="1"/>
      <c r="V1397" s="1" t="s">
        <v>14085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7993</v>
      </c>
      <c r="H1398" s="1" t="s">
        <v>9596</v>
      </c>
      <c r="I1398" s="1" t="s">
        <v>11185</v>
      </c>
      <c r="J1398" s="1"/>
      <c r="K1398" s="1" t="s">
        <v>26048</v>
      </c>
      <c r="L1398" s="1" t="s">
        <v>1396</v>
      </c>
      <c r="M1398" s="1" t="s">
        <v>12826</v>
      </c>
      <c r="N1398" s="1" t="s">
        <v>13100</v>
      </c>
      <c r="O1398" s="1" t="s">
        <v>1396</v>
      </c>
      <c r="P1398" s="1" t="s">
        <v>26099</v>
      </c>
      <c r="Q1398" s="1" t="s">
        <v>26989</v>
      </c>
      <c r="R1398" s="1" t="s">
        <v>14073</v>
      </c>
      <c r="S1398" s="1" t="s">
        <v>1396</v>
      </c>
      <c r="T1398" s="1"/>
      <c r="U1398" s="1"/>
      <c r="V1398" s="1" t="s">
        <v>14085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7994</v>
      </c>
      <c r="H1399" s="1" t="s">
        <v>9597</v>
      </c>
      <c r="I1399" s="1" t="s">
        <v>11186</v>
      </c>
      <c r="J1399" s="1"/>
      <c r="K1399" s="1" t="s">
        <v>26048</v>
      </c>
      <c r="L1399" s="1" t="s">
        <v>1397</v>
      </c>
      <c r="M1399" s="1" t="s">
        <v>12827</v>
      </c>
      <c r="N1399" s="1" t="s">
        <v>13100</v>
      </c>
      <c r="O1399" s="1" t="s">
        <v>1397</v>
      </c>
      <c r="P1399" s="1" t="s">
        <v>26099</v>
      </c>
      <c r="Q1399" s="1" t="s">
        <v>26990</v>
      </c>
      <c r="R1399" s="1" t="s">
        <v>14073</v>
      </c>
      <c r="S1399" s="1" t="s">
        <v>1397</v>
      </c>
      <c r="T1399" s="1"/>
      <c r="U1399" s="1"/>
      <c r="V1399" s="1" t="s">
        <v>14085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7995</v>
      </c>
      <c r="H1400" s="1" t="s">
        <v>9598</v>
      </c>
      <c r="I1400" s="1" t="s">
        <v>11187</v>
      </c>
      <c r="J1400" s="1"/>
      <c r="K1400" s="1" t="s">
        <v>26048</v>
      </c>
      <c r="L1400" s="1" t="s">
        <v>1398</v>
      </c>
      <c r="M1400" s="1" t="s">
        <v>12828</v>
      </c>
      <c r="N1400" s="1" t="s">
        <v>13100</v>
      </c>
      <c r="O1400" s="1" t="s">
        <v>1398</v>
      </c>
      <c r="P1400" s="1" t="s">
        <v>26099</v>
      </c>
      <c r="Q1400" s="1" t="s">
        <v>26991</v>
      </c>
      <c r="R1400" s="1" t="s">
        <v>14073</v>
      </c>
      <c r="S1400" s="1" t="s">
        <v>1398</v>
      </c>
      <c r="T1400" s="1"/>
      <c r="U1400" s="1"/>
      <c r="V1400" s="1" t="s">
        <v>14085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15090</v>
      </c>
      <c r="F1401" s="1" t="s">
        <v>16134</v>
      </c>
      <c r="G1401" s="1" t="s">
        <v>17175</v>
      </c>
      <c r="H1401" s="1" t="s">
        <v>18212</v>
      </c>
      <c r="I1401" s="1" t="s">
        <v>10493</v>
      </c>
      <c r="J1401" s="1"/>
      <c r="K1401" s="1" t="s">
        <v>26048</v>
      </c>
      <c r="L1401" s="1" t="s">
        <v>1399</v>
      </c>
      <c r="M1401" s="1" t="s">
        <v>12829</v>
      </c>
      <c r="N1401" s="1" t="s">
        <v>13100</v>
      </c>
      <c r="O1401" s="1" t="s">
        <v>1399</v>
      </c>
      <c r="P1401" s="1" t="s">
        <v>26099</v>
      </c>
      <c r="Q1401" s="1" t="s">
        <v>26992</v>
      </c>
      <c r="R1401" s="1" t="s">
        <v>14073</v>
      </c>
      <c r="S1401" s="1" t="s">
        <v>1399</v>
      </c>
      <c r="T1401" s="1"/>
      <c r="U1401" s="1"/>
      <c r="V1401" s="1" t="s">
        <v>14085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15091</v>
      </c>
      <c r="F1402" s="1" t="s">
        <v>16135</v>
      </c>
      <c r="G1402" s="1" t="s">
        <v>17176</v>
      </c>
      <c r="H1402" s="1" t="s">
        <v>18213</v>
      </c>
      <c r="I1402" s="1" t="s">
        <v>11188</v>
      </c>
      <c r="J1402" s="1"/>
      <c r="K1402" s="1" t="s">
        <v>26048</v>
      </c>
      <c r="L1402" s="1" t="s">
        <v>1400</v>
      </c>
      <c r="M1402" s="1" t="s">
        <v>12830</v>
      </c>
      <c r="N1402" s="1" t="s">
        <v>13100</v>
      </c>
      <c r="O1402" s="1" t="s">
        <v>1400</v>
      </c>
      <c r="P1402" s="1" t="s">
        <v>26099</v>
      </c>
      <c r="Q1402" s="1" t="s">
        <v>26993</v>
      </c>
      <c r="R1402" s="1" t="s">
        <v>14073</v>
      </c>
      <c r="S1402" s="1" t="s">
        <v>1400</v>
      </c>
      <c r="T1402" s="1"/>
      <c r="U1402" s="1"/>
      <c r="V1402" s="1" t="s">
        <v>14085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7998</v>
      </c>
      <c r="H1403" s="1" t="s">
        <v>9601</v>
      </c>
      <c r="I1403" s="1" t="s">
        <v>11189</v>
      </c>
      <c r="J1403" s="1"/>
      <c r="K1403" s="1" t="s">
        <v>26048</v>
      </c>
      <c r="L1403" s="1" t="s">
        <v>1401</v>
      </c>
      <c r="M1403" s="1" t="s">
        <v>12831</v>
      </c>
      <c r="N1403" s="1" t="s">
        <v>13100</v>
      </c>
      <c r="O1403" s="1" t="s">
        <v>1401</v>
      </c>
      <c r="P1403" s="1" t="s">
        <v>26099</v>
      </c>
      <c r="Q1403" s="1" t="s">
        <v>26994</v>
      </c>
      <c r="R1403" s="1" t="s">
        <v>14073</v>
      </c>
      <c r="S1403" s="1" t="s">
        <v>1401</v>
      </c>
      <c r="T1403" s="1"/>
      <c r="U1403" s="1"/>
      <c r="V1403" s="1" t="s">
        <v>14085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7999</v>
      </c>
      <c r="H1404" s="1" t="s">
        <v>9602</v>
      </c>
      <c r="I1404" s="1" t="s">
        <v>11190</v>
      </c>
      <c r="J1404" s="1"/>
      <c r="K1404" s="1" t="s">
        <v>26048</v>
      </c>
      <c r="L1404" s="1" t="s">
        <v>1402</v>
      </c>
      <c r="M1404" s="1" t="s">
        <v>12832</v>
      </c>
      <c r="N1404" s="1" t="s">
        <v>13100</v>
      </c>
      <c r="O1404" s="1" t="s">
        <v>1402</v>
      </c>
      <c r="P1404" s="1" t="s">
        <v>26099</v>
      </c>
      <c r="Q1404" s="1" t="s">
        <v>26995</v>
      </c>
      <c r="R1404" s="1" t="s">
        <v>14073</v>
      </c>
      <c r="S1404" s="1" t="s">
        <v>1402</v>
      </c>
      <c r="T1404" s="1"/>
      <c r="U1404" s="1"/>
      <c r="V1404" s="1" t="s">
        <v>14085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8000</v>
      </c>
      <c r="H1405" s="1" t="s">
        <v>9603</v>
      </c>
      <c r="I1405" s="1" t="s">
        <v>11191</v>
      </c>
      <c r="J1405" s="1"/>
      <c r="K1405" s="1" t="s">
        <v>26048</v>
      </c>
      <c r="L1405" s="1" t="s">
        <v>1403</v>
      </c>
      <c r="M1405" s="1" t="s">
        <v>12833</v>
      </c>
      <c r="N1405" s="1" t="s">
        <v>13100</v>
      </c>
      <c r="O1405" s="1" t="s">
        <v>1403</v>
      </c>
      <c r="P1405" s="1" t="s">
        <v>26099</v>
      </c>
      <c r="Q1405" s="1" t="s">
        <v>26996</v>
      </c>
      <c r="R1405" s="1" t="s">
        <v>14073</v>
      </c>
      <c r="S1405" s="1" t="s">
        <v>1403</v>
      </c>
      <c r="T1405" s="1"/>
      <c r="U1405" s="1"/>
      <c r="V1405" s="1" t="s">
        <v>14085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24257</v>
      </c>
      <c r="F1406" s="1" t="s">
        <v>24843</v>
      </c>
      <c r="G1406" s="1" t="s">
        <v>25433</v>
      </c>
      <c r="H1406" s="1" t="s">
        <v>26027</v>
      </c>
      <c r="I1406" s="1" t="s">
        <v>11192</v>
      </c>
      <c r="J1406" s="1"/>
      <c r="K1406" s="1" t="s">
        <v>26048</v>
      </c>
      <c r="L1406" s="1" t="s">
        <v>1404</v>
      </c>
      <c r="M1406" s="1" t="s">
        <v>12834</v>
      </c>
      <c r="N1406" s="1" t="s">
        <v>13100</v>
      </c>
      <c r="O1406" s="1" t="s">
        <v>1404</v>
      </c>
      <c r="P1406" s="1" t="s">
        <v>26099</v>
      </c>
      <c r="Q1406" s="1" t="s">
        <v>26997</v>
      </c>
      <c r="R1406" s="1" t="s">
        <v>14073</v>
      </c>
      <c r="S1406" s="1" t="s">
        <v>1404</v>
      </c>
      <c r="T1406" s="1"/>
      <c r="U1406" s="1"/>
      <c r="V1406" s="1" t="s">
        <v>14085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24258</v>
      </c>
      <c r="F1407" s="1" t="s">
        <v>24844</v>
      </c>
      <c r="G1407" s="1" t="s">
        <v>25434</v>
      </c>
      <c r="H1407" s="1" t="s">
        <v>26028</v>
      </c>
      <c r="I1407" s="1" t="s">
        <v>10682</v>
      </c>
      <c r="J1407" s="1"/>
      <c r="K1407" s="1" t="s">
        <v>26048</v>
      </c>
      <c r="L1407" s="1" t="s">
        <v>1405</v>
      </c>
      <c r="M1407" s="1" t="s">
        <v>12835</v>
      </c>
      <c r="N1407" s="1" t="s">
        <v>13100</v>
      </c>
      <c r="O1407" s="1" t="s">
        <v>1405</v>
      </c>
      <c r="P1407" s="1" t="s">
        <v>26099</v>
      </c>
      <c r="Q1407" s="1" t="s">
        <v>26998</v>
      </c>
      <c r="R1407" s="1" t="s">
        <v>14073</v>
      </c>
      <c r="S1407" s="1" t="s">
        <v>1405</v>
      </c>
      <c r="T1407" s="1"/>
      <c r="U1407" s="1"/>
      <c r="V1407" s="1" t="s">
        <v>14085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20970</v>
      </c>
      <c r="F1408" s="1" t="s">
        <v>21705</v>
      </c>
      <c r="G1408" s="1" t="s">
        <v>22438</v>
      </c>
      <c r="H1408" s="1" t="s">
        <v>23174</v>
      </c>
      <c r="I1408" s="1" t="s">
        <v>11193</v>
      </c>
      <c r="J1408" s="1"/>
      <c r="K1408" s="1" t="s">
        <v>26048</v>
      </c>
      <c r="L1408" s="1" t="s">
        <v>1406</v>
      </c>
      <c r="M1408" s="1" t="s">
        <v>12836</v>
      </c>
      <c r="N1408" s="1" t="s">
        <v>13100</v>
      </c>
      <c r="O1408" s="1" t="s">
        <v>1406</v>
      </c>
      <c r="P1408" s="1" t="s">
        <v>26099</v>
      </c>
      <c r="Q1408" s="1" t="s">
        <v>26999</v>
      </c>
      <c r="R1408" s="1" t="s">
        <v>14073</v>
      </c>
      <c r="S1408" s="1" t="s">
        <v>1406</v>
      </c>
      <c r="T1408" s="1"/>
      <c r="U1408" s="1"/>
      <c r="V1408" s="1" t="s">
        <v>14085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20971</v>
      </c>
      <c r="F1409" s="1" t="s">
        <v>21706</v>
      </c>
      <c r="G1409" s="1" t="s">
        <v>22439</v>
      </c>
      <c r="H1409" s="1" t="s">
        <v>23175</v>
      </c>
      <c r="I1409" s="1" t="s">
        <v>11194</v>
      </c>
      <c r="J1409" s="1"/>
      <c r="K1409" s="1" t="s">
        <v>26048</v>
      </c>
      <c r="L1409" s="1" t="s">
        <v>1407</v>
      </c>
      <c r="M1409" s="1" t="s">
        <v>12837</v>
      </c>
      <c r="N1409" s="1" t="s">
        <v>13100</v>
      </c>
      <c r="O1409" s="1" t="s">
        <v>1407</v>
      </c>
      <c r="P1409" s="1" t="s">
        <v>26099</v>
      </c>
      <c r="Q1409" s="1" t="s">
        <v>27000</v>
      </c>
      <c r="R1409" s="1" t="s">
        <v>14073</v>
      </c>
      <c r="S1409" s="1" t="s">
        <v>1407</v>
      </c>
      <c r="T1409" s="1"/>
      <c r="U1409" s="1"/>
      <c r="V1409" s="1" t="s">
        <v>14085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6407</v>
      </c>
      <c r="G1410" s="1" t="s">
        <v>8005</v>
      </c>
      <c r="H1410" s="1" t="s">
        <v>9608</v>
      </c>
      <c r="I1410" s="1" t="s">
        <v>11195</v>
      </c>
      <c r="J1410" s="1"/>
      <c r="K1410" s="1" t="s">
        <v>26048</v>
      </c>
      <c r="L1410" s="1" t="s">
        <v>1408</v>
      </c>
      <c r="M1410" s="1" t="s">
        <v>12838</v>
      </c>
      <c r="N1410" s="1" t="s">
        <v>13100</v>
      </c>
      <c r="O1410" s="1" t="s">
        <v>1408</v>
      </c>
      <c r="P1410" s="1" t="s">
        <v>26099</v>
      </c>
      <c r="Q1410" s="1" t="s">
        <v>27001</v>
      </c>
      <c r="R1410" s="1" t="s">
        <v>14073</v>
      </c>
      <c r="S1410" s="1" t="s">
        <v>1408</v>
      </c>
      <c r="T1410" s="1"/>
      <c r="U1410" s="1"/>
      <c r="V1410" s="1" t="s">
        <v>14085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24259</v>
      </c>
      <c r="F1411" s="1" t="s">
        <v>24845</v>
      </c>
      <c r="G1411" s="1" t="s">
        <v>25435</v>
      </c>
      <c r="H1411" s="1" t="s">
        <v>26029</v>
      </c>
      <c r="I1411" s="1" t="s">
        <v>11196</v>
      </c>
      <c r="J1411" s="1"/>
      <c r="K1411" s="1" t="s">
        <v>26048</v>
      </c>
      <c r="L1411" s="1" t="s">
        <v>1409</v>
      </c>
      <c r="M1411" s="1" t="s">
        <v>12839</v>
      </c>
      <c r="N1411" s="1" t="s">
        <v>13100</v>
      </c>
      <c r="O1411" s="1" t="s">
        <v>1409</v>
      </c>
      <c r="P1411" s="1" t="s">
        <v>26099</v>
      </c>
      <c r="Q1411" s="1" t="s">
        <v>27002</v>
      </c>
      <c r="R1411" s="1" t="s">
        <v>14073</v>
      </c>
      <c r="S1411" s="1" t="s">
        <v>1409</v>
      </c>
      <c r="T1411" s="1"/>
      <c r="U1411" s="1"/>
      <c r="V1411" s="1" t="s">
        <v>14085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15095</v>
      </c>
      <c r="F1412" s="1" t="s">
        <v>16139</v>
      </c>
      <c r="G1412" s="1" t="s">
        <v>15095</v>
      </c>
      <c r="H1412" s="1" t="s">
        <v>18217</v>
      </c>
      <c r="I1412" s="1" t="s">
        <v>11197</v>
      </c>
      <c r="J1412" s="1"/>
      <c r="K1412" s="1" t="s">
        <v>26048</v>
      </c>
      <c r="L1412" s="1" t="s">
        <v>1410</v>
      </c>
      <c r="M1412" s="1" t="s">
        <v>12840</v>
      </c>
      <c r="N1412" s="1" t="s">
        <v>13100</v>
      </c>
      <c r="O1412" s="1" t="s">
        <v>1410</v>
      </c>
      <c r="P1412" s="1" t="s">
        <v>26099</v>
      </c>
      <c r="Q1412" s="1" t="s">
        <v>27003</v>
      </c>
      <c r="R1412" s="1" t="s">
        <v>14073</v>
      </c>
      <c r="S1412" s="1" t="s">
        <v>1410</v>
      </c>
      <c r="T1412" s="1"/>
      <c r="U1412" s="1"/>
      <c r="V1412" s="1" t="s">
        <v>14085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6410</v>
      </c>
      <c r="G1413" s="1" t="s">
        <v>8007</v>
      </c>
      <c r="H1413" s="1" t="s">
        <v>9611</v>
      </c>
      <c r="I1413" s="1" t="s">
        <v>11198</v>
      </c>
      <c r="J1413" s="1"/>
      <c r="K1413" s="1" t="s">
        <v>26048</v>
      </c>
      <c r="L1413" s="1" t="s">
        <v>1411</v>
      </c>
      <c r="M1413" s="1" t="s">
        <v>12841</v>
      </c>
      <c r="N1413" s="1" t="s">
        <v>13100</v>
      </c>
      <c r="O1413" s="1" t="s">
        <v>1411</v>
      </c>
      <c r="P1413" s="1" t="s">
        <v>26099</v>
      </c>
      <c r="Q1413" s="1" t="s">
        <v>27004</v>
      </c>
      <c r="R1413" s="1" t="s">
        <v>14073</v>
      </c>
      <c r="S1413" s="1" t="s">
        <v>1411</v>
      </c>
      <c r="T1413" s="1"/>
      <c r="U1413" s="1"/>
      <c r="V1413" s="1" t="s">
        <v>14085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15097</v>
      </c>
      <c r="F1414" s="1" t="s">
        <v>16141</v>
      </c>
      <c r="G1414" s="1" t="s">
        <v>17181</v>
      </c>
      <c r="H1414" s="1" t="s">
        <v>18219</v>
      </c>
      <c r="I1414" s="1" t="s">
        <v>10522</v>
      </c>
      <c r="J1414" s="1"/>
      <c r="K1414" s="1" t="s">
        <v>26048</v>
      </c>
      <c r="L1414" s="1" t="s">
        <v>1412</v>
      </c>
      <c r="M1414" s="1" t="s">
        <v>12842</v>
      </c>
      <c r="N1414" s="1" t="s">
        <v>13100</v>
      </c>
      <c r="O1414" s="1" t="s">
        <v>1412</v>
      </c>
      <c r="P1414" s="1" t="s">
        <v>26099</v>
      </c>
      <c r="Q1414" s="1" t="s">
        <v>27005</v>
      </c>
      <c r="R1414" s="1" t="s">
        <v>14073</v>
      </c>
      <c r="S1414" s="1" t="s">
        <v>1412</v>
      </c>
      <c r="T1414" s="1"/>
      <c r="U1414" s="1"/>
      <c r="V1414" s="1" t="s">
        <v>14085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6412</v>
      </c>
      <c r="G1415" s="1" t="s">
        <v>8009</v>
      </c>
      <c r="H1415" s="1" t="s">
        <v>9613</v>
      </c>
      <c r="I1415" s="1" t="s">
        <v>11199</v>
      </c>
      <c r="J1415" s="1"/>
      <c r="K1415" s="1" t="s">
        <v>26048</v>
      </c>
      <c r="L1415" s="1" t="s">
        <v>1413</v>
      </c>
      <c r="M1415" s="1" t="s">
        <v>12843</v>
      </c>
      <c r="N1415" s="1" t="s">
        <v>13100</v>
      </c>
      <c r="O1415" s="1" t="s">
        <v>1413</v>
      </c>
      <c r="P1415" s="1" t="s">
        <v>26099</v>
      </c>
      <c r="Q1415" s="1" t="s">
        <v>27006</v>
      </c>
      <c r="R1415" s="1" t="s">
        <v>14073</v>
      </c>
      <c r="S1415" s="1" t="s">
        <v>1413</v>
      </c>
      <c r="T1415" s="1"/>
      <c r="U1415" s="1"/>
      <c r="V1415" s="1" t="s">
        <v>14085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24260</v>
      </c>
      <c r="F1416" s="1" t="s">
        <v>24846</v>
      </c>
      <c r="G1416" s="1" t="s">
        <v>25436</v>
      </c>
      <c r="H1416" s="1" t="s">
        <v>26030</v>
      </c>
      <c r="I1416" s="1" t="s">
        <v>11200</v>
      </c>
      <c r="J1416" s="1"/>
      <c r="K1416" s="1" t="s">
        <v>26048</v>
      </c>
      <c r="L1416" s="1" t="s">
        <v>1414</v>
      </c>
      <c r="M1416" s="1" t="s">
        <v>12844</v>
      </c>
      <c r="N1416" s="1" t="s">
        <v>13100</v>
      </c>
      <c r="O1416" s="1" t="s">
        <v>1414</v>
      </c>
      <c r="P1416" s="1" t="s">
        <v>26099</v>
      </c>
      <c r="Q1416" s="1" t="s">
        <v>27007</v>
      </c>
      <c r="R1416" s="1" t="s">
        <v>14073</v>
      </c>
      <c r="S1416" s="1" t="s">
        <v>1414</v>
      </c>
      <c r="T1416" s="1"/>
      <c r="U1416" s="1"/>
      <c r="V1416" s="1" t="s">
        <v>14085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8011</v>
      </c>
      <c r="H1417" s="1" t="s">
        <v>9615</v>
      </c>
      <c r="I1417" s="1" t="s">
        <v>11201</v>
      </c>
      <c r="J1417" s="1"/>
      <c r="K1417" s="1" t="s">
        <v>26048</v>
      </c>
      <c r="L1417" s="1" t="s">
        <v>1415</v>
      </c>
      <c r="M1417" s="1" t="s">
        <v>12845</v>
      </c>
      <c r="N1417" s="1" t="s">
        <v>13100</v>
      </c>
      <c r="O1417" s="1" t="s">
        <v>1415</v>
      </c>
      <c r="P1417" s="1" t="s">
        <v>26099</v>
      </c>
      <c r="Q1417" s="1" t="s">
        <v>27008</v>
      </c>
      <c r="R1417" s="1" t="s">
        <v>14073</v>
      </c>
      <c r="S1417" s="1" t="s">
        <v>1415</v>
      </c>
      <c r="T1417" s="1"/>
      <c r="U1417" s="1"/>
      <c r="V1417" s="1" t="s">
        <v>14085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15100</v>
      </c>
      <c r="F1418" s="1" t="s">
        <v>16144</v>
      </c>
      <c r="G1418" s="1" t="s">
        <v>17184</v>
      </c>
      <c r="H1418" s="1" t="s">
        <v>18222</v>
      </c>
      <c r="I1418" s="1" t="s">
        <v>11202</v>
      </c>
      <c r="J1418" s="1"/>
      <c r="K1418" s="1" t="s">
        <v>26048</v>
      </c>
      <c r="L1418" s="1" t="s">
        <v>1416</v>
      </c>
      <c r="M1418" s="1" t="s">
        <v>12846</v>
      </c>
      <c r="N1418" s="1" t="s">
        <v>13100</v>
      </c>
      <c r="O1418" s="1" t="s">
        <v>1416</v>
      </c>
      <c r="P1418" s="1" t="s">
        <v>26099</v>
      </c>
      <c r="Q1418" s="1" t="s">
        <v>27009</v>
      </c>
      <c r="R1418" s="1" t="s">
        <v>14073</v>
      </c>
      <c r="S1418" s="1" t="s">
        <v>1416</v>
      </c>
      <c r="T1418" s="1"/>
      <c r="U1418" s="1"/>
      <c r="V1418" s="1" t="s">
        <v>14085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15101</v>
      </c>
      <c r="F1419" s="1" t="s">
        <v>16145</v>
      </c>
      <c r="G1419" s="1" t="s">
        <v>17185</v>
      </c>
      <c r="H1419" s="1" t="s">
        <v>18223</v>
      </c>
      <c r="I1419" s="1" t="s">
        <v>11203</v>
      </c>
      <c r="J1419" s="1"/>
      <c r="K1419" s="1" t="s">
        <v>26048</v>
      </c>
      <c r="L1419" s="1" t="s">
        <v>1417</v>
      </c>
      <c r="M1419" s="1" t="s">
        <v>12847</v>
      </c>
      <c r="N1419" s="1" t="s">
        <v>13100</v>
      </c>
      <c r="O1419" s="1" t="s">
        <v>1417</v>
      </c>
      <c r="P1419" s="1" t="s">
        <v>26099</v>
      </c>
      <c r="Q1419" s="1" t="s">
        <v>27010</v>
      </c>
      <c r="R1419" s="1" t="s">
        <v>14073</v>
      </c>
      <c r="S1419" s="1" t="s">
        <v>1417</v>
      </c>
      <c r="T1419" s="1"/>
      <c r="U1419" s="1"/>
      <c r="V1419" s="1" t="s">
        <v>14085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8014</v>
      </c>
      <c r="H1420" s="1" t="s">
        <v>9618</v>
      </c>
      <c r="I1420" s="1" t="s">
        <v>10294</v>
      </c>
      <c r="J1420" s="1"/>
      <c r="K1420" s="1" t="s">
        <v>26048</v>
      </c>
      <c r="L1420" s="1" t="s">
        <v>1418</v>
      </c>
      <c r="M1420" s="1" t="s">
        <v>12848</v>
      </c>
      <c r="N1420" s="1" t="s">
        <v>13100</v>
      </c>
      <c r="O1420" s="1" t="s">
        <v>1418</v>
      </c>
      <c r="P1420" s="1" t="s">
        <v>26099</v>
      </c>
      <c r="Q1420" s="1" t="s">
        <v>27011</v>
      </c>
      <c r="R1420" s="1" t="s">
        <v>14073</v>
      </c>
      <c r="S1420" s="1" t="s">
        <v>1418</v>
      </c>
      <c r="T1420" s="1"/>
      <c r="U1420" s="1"/>
      <c r="V1420" s="1" t="s">
        <v>14085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24261</v>
      </c>
      <c r="F1421" s="1" t="s">
        <v>24847</v>
      </c>
      <c r="G1421" s="1" t="s">
        <v>25437</v>
      </c>
      <c r="H1421" s="1" t="s">
        <v>26031</v>
      </c>
      <c r="I1421" s="1" t="s">
        <v>11204</v>
      </c>
      <c r="J1421" s="1"/>
      <c r="K1421" s="1" t="s">
        <v>26048</v>
      </c>
      <c r="L1421" s="1" t="s">
        <v>1419</v>
      </c>
      <c r="M1421" s="1" t="s">
        <v>12849</v>
      </c>
      <c r="N1421" s="1" t="s">
        <v>13100</v>
      </c>
      <c r="O1421" s="1" t="s">
        <v>1419</v>
      </c>
      <c r="P1421" s="1" t="s">
        <v>26099</v>
      </c>
      <c r="Q1421" s="1" t="s">
        <v>27012</v>
      </c>
      <c r="R1421" s="1" t="s">
        <v>14073</v>
      </c>
      <c r="S1421" s="1" t="s">
        <v>1419</v>
      </c>
      <c r="T1421" s="1"/>
      <c r="U1421" s="1"/>
      <c r="V1421" s="1" t="s">
        <v>14085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8016</v>
      </c>
      <c r="H1422" s="1" t="s">
        <v>9620</v>
      </c>
      <c r="I1422" s="1" t="s">
        <v>11205</v>
      </c>
      <c r="J1422" s="1"/>
      <c r="K1422" s="1" t="s">
        <v>26048</v>
      </c>
      <c r="L1422" s="1" t="s">
        <v>1420</v>
      </c>
      <c r="M1422" s="1" t="s">
        <v>12850</v>
      </c>
      <c r="N1422" s="1" t="s">
        <v>13100</v>
      </c>
      <c r="O1422" s="1" t="s">
        <v>1420</v>
      </c>
      <c r="P1422" s="1" t="s">
        <v>26099</v>
      </c>
      <c r="Q1422" s="1" t="s">
        <v>27013</v>
      </c>
      <c r="R1422" s="1" t="s">
        <v>14073</v>
      </c>
      <c r="S1422" s="1" t="s">
        <v>1420</v>
      </c>
      <c r="T1422" s="1"/>
      <c r="U1422" s="1"/>
      <c r="V1422" s="1" t="s">
        <v>14085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8017</v>
      </c>
      <c r="H1423" s="1" t="s">
        <v>9621</v>
      </c>
      <c r="I1423" s="1" t="s">
        <v>11206</v>
      </c>
      <c r="J1423" s="1"/>
      <c r="K1423" s="1" t="s">
        <v>26048</v>
      </c>
      <c r="L1423" s="1" t="s">
        <v>1421</v>
      </c>
      <c r="M1423" s="1" t="s">
        <v>12851</v>
      </c>
      <c r="N1423" s="1" t="s">
        <v>13100</v>
      </c>
      <c r="O1423" s="1" t="s">
        <v>1421</v>
      </c>
      <c r="P1423" s="1" t="s">
        <v>26099</v>
      </c>
      <c r="Q1423" s="1" t="s">
        <v>27014</v>
      </c>
      <c r="R1423" s="1" t="s">
        <v>14073</v>
      </c>
      <c r="S1423" s="1" t="s">
        <v>1421</v>
      </c>
      <c r="T1423" s="1"/>
      <c r="U1423" s="1"/>
      <c r="V1423" s="1" t="s">
        <v>14085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8018</v>
      </c>
      <c r="H1424" s="1" t="s">
        <v>9622</v>
      </c>
      <c r="I1424" s="1" t="s">
        <v>10456</v>
      </c>
      <c r="J1424" s="1"/>
      <c r="K1424" s="1" t="s">
        <v>26048</v>
      </c>
      <c r="L1424" s="1" t="s">
        <v>1422</v>
      </c>
      <c r="M1424" s="1" t="s">
        <v>12852</v>
      </c>
      <c r="N1424" s="1" t="s">
        <v>13100</v>
      </c>
      <c r="O1424" s="1" t="s">
        <v>1422</v>
      </c>
      <c r="P1424" s="1" t="s">
        <v>26099</v>
      </c>
      <c r="Q1424" s="1" t="s">
        <v>27015</v>
      </c>
      <c r="R1424" s="1" t="s">
        <v>14073</v>
      </c>
      <c r="S1424" s="1" t="s">
        <v>1422</v>
      </c>
      <c r="T1424" s="1"/>
      <c r="U1424" s="1"/>
      <c r="V1424" s="1" t="s">
        <v>14085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24262</v>
      </c>
      <c r="F1425" s="1" t="s">
        <v>24848</v>
      </c>
      <c r="G1425" s="1" t="s">
        <v>25438</v>
      </c>
      <c r="H1425" s="1" t="s">
        <v>26032</v>
      </c>
      <c r="I1425" s="1" t="s">
        <v>11207</v>
      </c>
      <c r="J1425" s="1"/>
      <c r="K1425" s="1" t="s">
        <v>26048</v>
      </c>
      <c r="L1425" s="1" t="s">
        <v>1423</v>
      </c>
      <c r="M1425" s="1" t="s">
        <v>12853</v>
      </c>
      <c r="N1425" s="1" t="s">
        <v>13100</v>
      </c>
      <c r="O1425" s="1" t="s">
        <v>1423</v>
      </c>
      <c r="P1425" s="1" t="s">
        <v>26099</v>
      </c>
      <c r="Q1425" s="1" t="s">
        <v>27016</v>
      </c>
      <c r="R1425" s="1" t="s">
        <v>14073</v>
      </c>
      <c r="S1425" s="1" t="s">
        <v>1423</v>
      </c>
      <c r="T1425" s="1"/>
      <c r="U1425" s="1"/>
      <c r="V1425" s="1" t="s">
        <v>14085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8020</v>
      </c>
      <c r="H1426" s="1" t="s">
        <v>9624</v>
      </c>
      <c r="I1426" s="1" t="s">
        <v>11208</v>
      </c>
      <c r="J1426" s="1"/>
      <c r="K1426" s="1" t="s">
        <v>26048</v>
      </c>
      <c r="L1426" s="1" t="s">
        <v>1424</v>
      </c>
      <c r="M1426" s="1" t="s">
        <v>12854</v>
      </c>
      <c r="N1426" s="1" t="s">
        <v>13100</v>
      </c>
      <c r="O1426" s="1" t="s">
        <v>1424</v>
      </c>
      <c r="P1426" s="1" t="s">
        <v>26099</v>
      </c>
      <c r="Q1426" s="1" t="s">
        <v>27017</v>
      </c>
      <c r="R1426" s="1" t="s">
        <v>14073</v>
      </c>
      <c r="S1426" s="1" t="s">
        <v>1424</v>
      </c>
      <c r="T1426" s="1"/>
      <c r="U1426" s="1"/>
      <c r="V1426" s="1" t="s">
        <v>14085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24263</v>
      </c>
      <c r="F1427" s="1" t="s">
        <v>24849</v>
      </c>
      <c r="G1427" s="1" t="s">
        <v>25439</v>
      </c>
      <c r="H1427" s="1" t="s">
        <v>26033</v>
      </c>
      <c r="I1427" s="1" t="s">
        <v>11209</v>
      </c>
      <c r="J1427" s="1"/>
      <c r="K1427" s="1" t="s">
        <v>26048</v>
      </c>
      <c r="L1427" s="1" t="s">
        <v>1425</v>
      </c>
      <c r="M1427" s="1" t="s">
        <v>12855</v>
      </c>
      <c r="N1427" s="1" t="s">
        <v>13100</v>
      </c>
      <c r="O1427" s="1" t="s">
        <v>1425</v>
      </c>
      <c r="P1427" s="1" t="s">
        <v>26099</v>
      </c>
      <c r="Q1427" s="1" t="s">
        <v>27018</v>
      </c>
      <c r="R1427" s="1" t="s">
        <v>14073</v>
      </c>
      <c r="S1427" s="1" t="s">
        <v>1425</v>
      </c>
      <c r="T1427" s="1"/>
      <c r="U1427" s="1"/>
      <c r="V1427" s="1" t="s">
        <v>14085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15105</v>
      </c>
      <c r="F1428" s="1" t="s">
        <v>16149</v>
      </c>
      <c r="G1428" s="1" t="s">
        <v>17189</v>
      </c>
      <c r="H1428" s="1" t="s">
        <v>18227</v>
      </c>
      <c r="I1428" s="1" t="s">
        <v>11210</v>
      </c>
      <c r="J1428" s="1"/>
      <c r="K1428" s="1" t="s">
        <v>26048</v>
      </c>
      <c r="L1428" s="1" t="s">
        <v>1426</v>
      </c>
      <c r="M1428" s="1" t="s">
        <v>12856</v>
      </c>
      <c r="N1428" s="1" t="s">
        <v>13100</v>
      </c>
      <c r="O1428" s="1" t="s">
        <v>1426</v>
      </c>
      <c r="P1428" s="1" t="s">
        <v>26099</v>
      </c>
      <c r="Q1428" s="1" t="s">
        <v>27019</v>
      </c>
      <c r="R1428" s="1" t="s">
        <v>14073</v>
      </c>
      <c r="S1428" s="1" t="s">
        <v>1426</v>
      </c>
      <c r="T1428" s="1"/>
      <c r="U1428" s="1"/>
      <c r="V1428" s="1" t="s">
        <v>14085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8023</v>
      </c>
      <c r="H1429" s="1" t="s">
        <v>9627</v>
      </c>
      <c r="I1429" s="1" t="s">
        <v>11211</v>
      </c>
      <c r="J1429" s="1"/>
      <c r="K1429" s="1" t="s">
        <v>26048</v>
      </c>
      <c r="L1429" s="1" t="s">
        <v>1427</v>
      </c>
      <c r="M1429" s="1" t="s">
        <v>12857</v>
      </c>
      <c r="N1429" s="1" t="s">
        <v>13100</v>
      </c>
      <c r="O1429" s="1" t="s">
        <v>1427</v>
      </c>
      <c r="P1429" s="1" t="s">
        <v>26099</v>
      </c>
      <c r="Q1429" s="1" t="s">
        <v>27020</v>
      </c>
      <c r="R1429" s="1" t="s">
        <v>14073</v>
      </c>
      <c r="S1429" s="1" t="s">
        <v>1427</v>
      </c>
      <c r="T1429" s="1"/>
      <c r="U1429" s="1"/>
      <c r="V1429" s="1" t="s">
        <v>14085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24264</v>
      </c>
      <c r="F1430" s="1" t="s">
        <v>24850</v>
      </c>
      <c r="G1430" s="1" t="s">
        <v>25440</v>
      </c>
      <c r="H1430" s="1" t="s">
        <v>26034</v>
      </c>
      <c r="I1430" s="1" t="s">
        <v>11212</v>
      </c>
      <c r="J1430" s="1"/>
      <c r="K1430" s="1" t="s">
        <v>26048</v>
      </c>
      <c r="L1430" s="1" t="s">
        <v>1428</v>
      </c>
      <c r="M1430" s="1" t="s">
        <v>12858</v>
      </c>
      <c r="N1430" s="1" t="s">
        <v>13100</v>
      </c>
      <c r="O1430" s="1" t="s">
        <v>1428</v>
      </c>
      <c r="P1430" s="1" t="s">
        <v>26099</v>
      </c>
      <c r="Q1430" s="1" t="s">
        <v>27021</v>
      </c>
      <c r="R1430" s="1" t="s">
        <v>14073</v>
      </c>
      <c r="S1430" s="1" t="s">
        <v>1428</v>
      </c>
      <c r="T1430" s="1"/>
      <c r="U1430" s="1"/>
      <c r="V1430" s="1" t="s">
        <v>14085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8025</v>
      </c>
      <c r="H1431" s="1" t="s">
        <v>9618</v>
      </c>
      <c r="I1431" s="1" t="s">
        <v>11213</v>
      </c>
      <c r="J1431" s="1"/>
      <c r="K1431" s="1" t="s">
        <v>26048</v>
      </c>
      <c r="L1431" s="1" t="s">
        <v>1429</v>
      </c>
      <c r="M1431" s="1" t="s">
        <v>12859</v>
      </c>
      <c r="N1431" s="1" t="s">
        <v>13100</v>
      </c>
      <c r="O1431" s="1" t="s">
        <v>1429</v>
      </c>
      <c r="P1431" s="1" t="s">
        <v>26099</v>
      </c>
      <c r="Q1431" s="1" t="s">
        <v>27011</v>
      </c>
      <c r="R1431" s="1" t="s">
        <v>14073</v>
      </c>
      <c r="S1431" s="1" t="s">
        <v>1429</v>
      </c>
      <c r="T1431" s="1"/>
      <c r="U1431" s="1"/>
      <c r="V1431" s="1" t="s">
        <v>14085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15106</v>
      </c>
      <c r="F1432" s="1" t="s">
        <v>16150</v>
      </c>
      <c r="G1432" s="1" t="s">
        <v>17190</v>
      </c>
      <c r="H1432" s="1" t="s">
        <v>18228</v>
      </c>
      <c r="I1432" s="1" t="s">
        <v>11214</v>
      </c>
      <c r="J1432" s="1"/>
      <c r="K1432" s="1" t="s">
        <v>26048</v>
      </c>
      <c r="L1432" s="1" t="s">
        <v>1430</v>
      </c>
      <c r="M1432" s="1" t="s">
        <v>12860</v>
      </c>
      <c r="N1432" s="1" t="s">
        <v>13100</v>
      </c>
      <c r="O1432" s="1" t="s">
        <v>1430</v>
      </c>
      <c r="P1432" s="1" t="s">
        <v>26099</v>
      </c>
      <c r="Q1432" s="1" t="s">
        <v>27022</v>
      </c>
      <c r="R1432" s="1" t="s">
        <v>14073</v>
      </c>
      <c r="S1432" s="1" t="s">
        <v>1430</v>
      </c>
      <c r="T1432" s="1"/>
      <c r="U1432" s="1"/>
      <c r="V1432" s="1" t="s">
        <v>14085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24265</v>
      </c>
      <c r="F1433" s="1" t="s">
        <v>24851</v>
      </c>
      <c r="G1433" s="1" t="s">
        <v>25441</v>
      </c>
      <c r="H1433" s="1" t="s">
        <v>26035</v>
      </c>
      <c r="I1433" s="1" t="s">
        <v>11215</v>
      </c>
      <c r="J1433" s="1"/>
      <c r="K1433" s="1" t="s">
        <v>26048</v>
      </c>
      <c r="L1433" s="1" t="s">
        <v>1431</v>
      </c>
      <c r="M1433" s="1" t="s">
        <v>12861</v>
      </c>
      <c r="N1433" s="1" t="s">
        <v>13100</v>
      </c>
      <c r="O1433" s="1" t="s">
        <v>1431</v>
      </c>
      <c r="P1433" s="1" t="s">
        <v>26099</v>
      </c>
      <c r="Q1433" s="1" t="s">
        <v>27023</v>
      </c>
      <c r="R1433" s="1" t="s">
        <v>14073</v>
      </c>
      <c r="S1433" s="1" t="s">
        <v>1431</v>
      </c>
      <c r="T1433" s="1"/>
      <c r="U1433" s="1"/>
      <c r="V1433" s="1" t="s">
        <v>14085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6430</v>
      </c>
      <c r="G1434" s="1" t="s">
        <v>4819</v>
      </c>
      <c r="H1434" s="1" t="s">
        <v>9631</v>
      </c>
      <c r="I1434" s="1" t="s">
        <v>11216</v>
      </c>
      <c r="J1434" s="1"/>
      <c r="K1434" s="1" t="s">
        <v>26048</v>
      </c>
      <c r="L1434" s="1" t="s">
        <v>1432</v>
      </c>
      <c r="M1434" s="1" t="s">
        <v>12862</v>
      </c>
      <c r="N1434" s="1" t="s">
        <v>13100</v>
      </c>
      <c r="O1434" s="1" t="s">
        <v>1432</v>
      </c>
      <c r="P1434" s="1" t="s">
        <v>26099</v>
      </c>
      <c r="Q1434" s="1" t="s">
        <v>27024</v>
      </c>
      <c r="R1434" s="1" t="s">
        <v>14073</v>
      </c>
      <c r="S1434" s="1" t="s">
        <v>1432</v>
      </c>
      <c r="T1434" s="1"/>
      <c r="U1434" s="1"/>
      <c r="V1434" s="1" t="s">
        <v>14085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6431</v>
      </c>
      <c r="G1435" s="1" t="s">
        <v>8028</v>
      </c>
      <c r="H1435" s="1" t="s">
        <v>9632</v>
      </c>
      <c r="I1435" s="1" t="s">
        <v>11217</v>
      </c>
      <c r="J1435" s="1"/>
      <c r="K1435" s="1" t="s">
        <v>26048</v>
      </c>
      <c r="L1435" s="1" t="s">
        <v>1433</v>
      </c>
      <c r="M1435" s="1" t="s">
        <v>12863</v>
      </c>
      <c r="N1435" s="1" t="s">
        <v>13100</v>
      </c>
      <c r="O1435" s="1" t="s">
        <v>1433</v>
      </c>
      <c r="P1435" s="1" t="s">
        <v>26099</v>
      </c>
      <c r="Q1435" s="1" t="s">
        <v>27025</v>
      </c>
      <c r="R1435" s="1" t="s">
        <v>14073</v>
      </c>
      <c r="S1435" s="1" t="s">
        <v>1433</v>
      </c>
      <c r="T1435" s="1"/>
      <c r="U1435" s="1"/>
      <c r="V1435" s="1" t="s">
        <v>14085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20980</v>
      </c>
      <c r="F1436" s="1" t="s">
        <v>21714</v>
      </c>
      <c r="G1436" s="1" t="s">
        <v>22447</v>
      </c>
      <c r="H1436" s="1" t="s">
        <v>23183</v>
      </c>
      <c r="I1436" s="1" t="s">
        <v>11218</v>
      </c>
      <c r="J1436" s="1"/>
      <c r="K1436" s="1" t="s">
        <v>26048</v>
      </c>
      <c r="L1436" s="1" t="s">
        <v>1434</v>
      </c>
      <c r="M1436" s="1" t="s">
        <v>12864</v>
      </c>
      <c r="N1436" s="1" t="s">
        <v>13100</v>
      </c>
      <c r="O1436" s="1" t="s">
        <v>1434</v>
      </c>
      <c r="P1436" s="1" t="s">
        <v>26099</v>
      </c>
      <c r="Q1436" s="1" t="s">
        <v>27026</v>
      </c>
      <c r="R1436" s="1" t="s">
        <v>14073</v>
      </c>
      <c r="S1436" s="1" t="s">
        <v>1434</v>
      </c>
      <c r="T1436" s="1"/>
      <c r="U1436" s="1"/>
      <c r="V1436" s="1" t="s">
        <v>14085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15108</v>
      </c>
      <c r="F1437" s="1" t="s">
        <v>16152</v>
      </c>
      <c r="G1437" s="1" t="s">
        <v>17192</v>
      </c>
      <c r="H1437" s="1" t="s">
        <v>18230</v>
      </c>
      <c r="I1437" s="1" t="s">
        <v>11219</v>
      </c>
      <c r="J1437" s="1"/>
      <c r="K1437" s="1" t="s">
        <v>26048</v>
      </c>
      <c r="L1437" s="1" t="s">
        <v>1435</v>
      </c>
      <c r="M1437" s="1" t="s">
        <v>12865</v>
      </c>
      <c r="N1437" s="1" t="s">
        <v>13100</v>
      </c>
      <c r="O1437" s="1" t="s">
        <v>1435</v>
      </c>
      <c r="P1437" s="1" t="s">
        <v>26099</v>
      </c>
      <c r="Q1437" s="1" t="s">
        <v>27027</v>
      </c>
      <c r="R1437" s="1" t="s">
        <v>14073</v>
      </c>
      <c r="S1437" s="1" t="s">
        <v>1435</v>
      </c>
      <c r="T1437" s="1"/>
      <c r="U1437" s="1"/>
      <c r="V1437" s="1" t="s">
        <v>14085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6434</v>
      </c>
      <c r="G1438" s="1" t="s">
        <v>8031</v>
      </c>
      <c r="H1438" s="1" t="s">
        <v>9635</v>
      </c>
      <c r="I1438" s="1" t="s">
        <v>11220</v>
      </c>
      <c r="J1438" s="1"/>
      <c r="K1438" s="1" t="s">
        <v>26048</v>
      </c>
      <c r="L1438" s="1" t="s">
        <v>1436</v>
      </c>
      <c r="M1438" s="1" t="s">
        <v>12866</v>
      </c>
      <c r="N1438" s="1" t="s">
        <v>13100</v>
      </c>
      <c r="O1438" s="1" t="s">
        <v>1436</v>
      </c>
      <c r="P1438" s="1" t="s">
        <v>26100</v>
      </c>
      <c r="Q1438" s="1" t="s">
        <v>26100</v>
      </c>
      <c r="R1438" s="1" t="s">
        <v>14073</v>
      </c>
      <c r="S1438" s="1" t="s">
        <v>1436</v>
      </c>
      <c r="T1438" s="1"/>
      <c r="U1438" s="1" t="s">
        <v>27177</v>
      </c>
      <c r="V1438" s="1" t="s">
        <v>14085</v>
      </c>
      <c r="W1438" s="1" t="s">
        <v>1436</v>
      </c>
      <c r="X1438" s="1" t="s">
        <v>27187</v>
      </c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15110</v>
      </c>
      <c r="F1439" s="1" t="s">
        <v>16154</v>
      </c>
      <c r="G1439" s="1" t="s">
        <v>17194</v>
      </c>
      <c r="H1439" s="1" t="s">
        <v>18232</v>
      </c>
      <c r="I1439" s="1" t="s">
        <v>11221</v>
      </c>
      <c r="J1439" s="1"/>
      <c r="K1439" s="1" t="s">
        <v>26048</v>
      </c>
      <c r="L1439" s="1" t="s">
        <v>1437</v>
      </c>
      <c r="M1439" s="1" t="s">
        <v>12867</v>
      </c>
      <c r="N1439" s="1" t="s">
        <v>13100</v>
      </c>
      <c r="O1439" s="1" t="s">
        <v>1437</v>
      </c>
      <c r="P1439" s="1" t="s">
        <v>26100</v>
      </c>
      <c r="Q1439" s="1" t="s">
        <v>26100</v>
      </c>
      <c r="R1439" s="1" t="s">
        <v>14073</v>
      </c>
      <c r="S1439" s="1" t="s">
        <v>1437</v>
      </c>
      <c r="T1439" s="1"/>
      <c r="U1439" s="1"/>
      <c r="V1439" s="1" t="s">
        <v>14085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6436</v>
      </c>
      <c r="G1440" s="1" t="s">
        <v>8033</v>
      </c>
      <c r="H1440" s="1" t="s">
        <v>9637</v>
      </c>
      <c r="I1440" s="1" t="s">
        <v>11222</v>
      </c>
      <c r="J1440" s="1"/>
      <c r="K1440" s="1" t="s">
        <v>26048</v>
      </c>
      <c r="L1440" s="1" t="s">
        <v>1438</v>
      </c>
      <c r="M1440" s="1" t="s">
        <v>12868</v>
      </c>
      <c r="N1440" s="1" t="s">
        <v>13100</v>
      </c>
      <c r="O1440" s="1" t="s">
        <v>1438</v>
      </c>
      <c r="P1440" s="1" t="s">
        <v>26100</v>
      </c>
      <c r="Q1440" s="1" t="s">
        <v>26100</v>
      </c>
      <c r="R1440" s="1" t="s">
        <v>14073</v>
      </c>
      <c r="S1440" s="1" t="s">
        <v>1438</v>
      </c>
      <c r="T1440" s="1"/>
      <c r="U1440" s="1"/>
      <c r="V1440" s="1" t="s">
        <v>14085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24266</v>
      </c>
      <c r="F1441" s="1" t="s">
        <v>24852</v>
      </c>
      <c r="G1441" s="1" t="s">
        <v>25442</v>
      </c>
      <c r="H1441" s="1" t="s">
        <v>26036</v>
      </c>
      <c r="I1441" s="1" t="s">
        <v>11223</v>
      </c>
      <c r="J1441" s="1"/>
      <c r="K1441" s="1" t="s">
        <v>26048</v>
      </c>
      <c r="L1441" s="1" t="s">
        <v>1439</v>
      </c>
      <c r="M1441" s="1" t="s">
        <v>12869</v>
      </c>
      <c r="N1441" s="1" t="s">
        <v>13100</v>
      </c>
      <c r="O1441" s="1" t="s">
        <v>1439</v>
      </c>
      <c r="P1441" s="1" t="s">
        <v>26100</v>
      </c>
      <c r="Q1441" s="1" t="s">
        <v>26100</v>
      </c>
      <c r="R1441" s="1" t="s">
        <v>14073</v>
      </c>
      <c r="S1441" s="1" t="s">
        <v>1439</v>
      </c>
      <c r="T1441" s="1"/>
      <c r="U1441" s="1"/>
      <c r="V1441" s="1" t="s">
        <v>14085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6438</v>
      </c>
      <c r="G1442" s="1" t="s">
        <v>8035</v>
      </c>
      <c r="H1442" s="1" t="s">
        <v>9639</v>
      </c>
      <c r="I1442" s="1" t="s">
        <v>11224</v>
      </c>
      <c r="J1442" s="1"/>
      <c r="K1442" s="1" t="s">
        <v>26048</v>
      </c>
      <c r="L1442" s="1" t="s">
        <v>1440</v>
      </c>
      <c r="M1442" s="1" t="s">
        <v>12870</v>
      </c>
      <c r="N1442" s="1" t="s">
        <v>13100</v>
      </c>
      <c r="O1442" s="1" t="s">
        <v>1440</v>
      </c>
      <c r="P1442" s="1" t="s">
        <v>26100</v>
      </c>
      <c r="Q1442" s="1" t="s">
        <v>26100</v>
      </c>
      <c r="R1442" s="1" t="s">
        <v>14073</v>
      </c>
      <c r="S1442" s="1" t="s">
        <v>1440</v>
      </c>
      <c r="T1442" s="1"/>
      <c r="U1442" s="1"/>
      <c r="V1442" s="1" t="s">
        <v>14085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24267</v>
      </c>
      <c r="F1443" s="1" t="s">
        <v>24853</v>
      </c>
      <c r="G1443" s="1" t="s">
        <v>25443</v>
      </c>
      <c r="H1443" s="1" t="s">
        <v>26037</v>
      </c>
      <c r="I1443" s="1" t="s">
        <v>11225</v>
      </c>
      <c r="J1443" s="1"/>
      <c r="K1443" s="1" t="s">
        <v>26048</v>
      </c>
      <c r="L1443" s="1" t="s">
        <v>1441</v>
      </c>
      <c r="M1443" s="1" t="s">
        <v>12871</v>
      </c>
      <c r="N1443" s="1" t="s">
        <v>13100</v>
      </c>
      <c r="O1443" s="1" t="s">
        <v>1441</v>
      </c>
      <c r="P1443" s="1" t="s">
        <v>26100</v>
      </c>
      <c r="Q1443" s="1" t="s">
        <v>26100</v>
      </c>
      <c r="R1443" s="1" t="s">
        <v>14073</v>
      </c>
      <c r="S1443" s="1" t="s">
        <v>1441</v>
      </c>
      <c r="T1443" s="1"/>
      <c r="U1443" s="1"/>
      <c r="V1443" s="1" t="s">
        <v>14085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15113</v>
      </c>
      <c r="F1444" s="1" t="s">
        <v>16157</v>
      </c>
      <c r="G1444" s="1" t="s">
        <v>17197</v>
      </c>
      <c r="H1444" s="1" t="s">
        <v>18235</v>
      </c>
      <c r="I1444" s="1" t="s">
        <v>10512</v>
      </c>
      <c r="J1444" s="1"/>
      <c r="K1444" s="1" t="s">
        <v>26048</v>
      </c>
      <c r="L1444" s="1" t="s">
        <v>1442</v>
      </c>
      <c r="M1444" s="1" t="s">
        <v>12872</v>
      </c>
      <c r="N1444" s="1" t="s">
        <v>13100</v>
      </c>
      <c r="O1444" s="1" t="s">
        <v>1442</v>
      </c>
      <c r="P1444" s="1" t="s">
        <v>26100</v>
      </c>
      <c r="Q1444" s="1" t="s">
        <v>26100</v>
      </c>
      <c r="R1444" s="1" t="s">
        <v>14073</v>
      </c>
      <c r="S1444" s="1" t="s">
        <v>1442</v>
      </c>
      <c r="T1444" s="1"/>
      <c r="U1444" s="1"/>
      <c r="V1444" s="1" t="s">
        <v>14085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6441</v>
      </c>
      <c r="G1445" s="1" t="s">
        <v>8038</v>
      </c>
      <c r="H1445" s="1" t="s">
        <v>9642</v>
      </c>
      <c r="I1445" s="1" t="s">
        <v>11226</v>
      </c>
      <c r="J1445" s="1"/>
      <c r="K1445" s="1" t="s">
        <v>26048</v>
      </c>
      <c r="L1445" s="1" t="s">
        <v>1443</v>
      </c>
      <c r="M1445" s="1" t="s">
        <v>12873</v>
      </c>
      <c r="N1445" s="1" t="s">
        <v>13100</v>
      </c>
      <c r="O1445" s="1" t="s">
        <v>1443</v>
      </c>
      <c r="P1445" s="1" t="s">
        <v>26100</v>
      </c>
      <c r="Q1445" s="1" t="s">
        <v>26100</v>
      </c>
      <c r="R1445" s="1" t="s">
        <v>14073</v>
      </c>
      <c r="S1445" s="1" t="s">
        <v>1443</v>
      </c>
      <c r="T1445" s="1"/>
      <c r="U1445" s="1"/>
      <c r="V1445" s="1" t="s">
        <v>14085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24268</v>
      </c>
      <c r="F1446" s="1" t="s">
        <v>24854</v>
      </c>
      <c r="G1446" s="1" t="s">
        <v>25444</v>
      </c>
      <c r="H1446" s="1" t="s">
        <v>26038</v>
      </c>
      <c r="I1446" s="1" t="s">
        <v>11227</v>
      </c>
      <c r="J1446" s="1"/>
      <c r="K1446" s="1" t="s">
        <v>26048</v>
      </c>
      <c r="L1446" s="1" t="s">
        <v>1444</v>
      </c>
      <c r="M1446" s="1" t="s">
        <v>12874</v>
      </c>
      <c r="N1446" s="1" t="s">
        <v>13100</v>
      </c>
      <c r="O1446" s="1" t="s">
        <v>1444</v>
      </c>
      <c r="P1446" s="1" t="s">
        <v>26100</v>
      </c>
      <c r="Q1446" s="1" t="s">
        <v>26100</v>
      </c>
      <c r="R1446" s="1" t="s">
        <v>14073</v>
      </c>
      <c r="S1446" s="1" t="s">
        <v>1444</v>
      </c>
      <c r="T1446" s="1"/>
      <c r="U1446" s="1"/>
      <c r="V1446" s="1" t="s">
        <v>14085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15114</v>
      </c>
      <c r="F1447" s="1" t="s">
        <v>16158</v>
      </c>
      <c r="G1447" s="1" t="s">
        <v>17198</v>
      </c>
      <c r="H1447" s="1" t="s">
        <v>18236</v>
      </c>
      <c r="I1447" s="1" t="s">
        <v>11228</v>
      </c>
      <c r="J1447" s="1"/>
      <c r="K1447" s="1" t="s">
        <v>26048</v>
      </c>
      <c r="L1447" s="1" t="s">
        <v>1445</v>
      </c>
      <c r="M1447" s="1" t="s">
        <v>12875</v>
      </c>
      <c r="N1447" s="1" t="s">
        <v>13100</v>
      </c>
      <c r="O1447" s="1" t="s">
        <v>1445</v>
      </c>
      <c r="P1447" s="1" t="s">
        <v>26100</v>
      </c>
      <c r="Q1447" s="1" t="s">
        <v>26100</v>
      </c>
      <c r="R1447" s="1" t="s">
        <v>14073</v>
      </c>
      <c r="S1447" s="1" t="s">
        <v>1445</v>
      </c>
      <c r="T1447" s="1"/>
      <c r="U1447" s="1"/>
      <c r="V1447" s="1" t="s">
        <v>14085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6444</v>
      </c>
      <c r="G1448" s="1" t="s">
        <v>8041</v>
      </c>
      <c r="H1448" s="1" t="s">
        <v>9645</v>
      </c>
      <c r="I1448" s="1" t="s">
        <v>11229</v>
      </c>
      <c r="J1448" s="1"/>
      <c r="K1448" s="1" t="s">
        <v>26048</v>
      </c>
      <c r="L1448" s="1" t="s">
        <v>1446</v>
      </c>
      <c r="M1448" s="1" t="s">
        <v>12876</v>
      </c>
      <c r="N1448" s="1" t="s">
        <v>13100</v>
      </c>
      <c r="O1448" s="1" t="s">
        <v>1446</v>
      </c>
      <c r="P1448" s="1" t="s">
        <v>26100</v>
      </c>
      <c r="Q1448" s="1" t="s">
        <v>26100</v>
      </c>
      <c r="R1448" s="1" t="s">
        <v>14073</v>
      </c>
      <c r="S1448" s="1" t="s">
        <v>1446</v>
      </c>
      <c r="T1448" s="1"/>
      <c r="U1448" s="1"/>
      <c r="V1448" s="1" t="s">
        <v>14085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24269</v>
      </c>
      <c r="F1449" s="1" t="s">
        <v>24855</v>
      </c>
      <c r="G1449" s="1" t="s">
        <v>25445</v>
      </c>
      <c r="H1449" s="1" t="s">
        <v>26039</v>
      </c>
      <c r="I1449" s="1" t="s">
        <v>11230</v>
      </c>
      <c r="J1449" s="1"/>
      <c r="K1449" s="1" t="s">
        <v>26048</v>
      </c>
      <c r="L1449" s="1" t="s">
        <v>1447</v>
      </c>
      <c r="M1449" s="1" t="s">
        <v>12877</v>
      </c>
      <c r="N1449" s="1" t="s">
        <v>13100</v>
      </c>
      <c r="O1449" s="1" t="s">
        <v>1447</v>
      </c>
      <c r="P1449" s="1" t="s">
        <v>26100</v>
      </c>
      <c r="Q1449" s="1" t="s">
        <v>26100</v>
      </c>
      <c r="R1449" s="1" t="s">
        <v>14073</v>
      </c>
      <c r="S1449" s="1" t="s">
        <v>1447</v>
      </c>
      <c r="T1449" s="1"/>
      <c r="U1449" s="1"/>
      <c r="V1449" s="1" t="s">
        <v>14085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15116</v>
      </c>
      <c r="F1450" s="1" t="s">
        <v>16160</v>
      </c>
      <c r="G1450" s="1" t="s">
        <v>17200</v>
      </c>
      <c r="H1450" s="1" t="s">
        <v>18238</v>
      </c>
      <c r="I1450" s="1" t="s">
        <v>11231</v>
      </c>
      <c r="J1450" s="1"/>
      <c r="K1450" s="1" t="s">
        <v>26048</v>
      </c>
      <c r="L1450" s="1" t="s">
        <v>1448</v>
      </c>
      <c r="M1450" s="1" t="s">
        <v>12878</v>
      </c>
      <c r="N1450" s="1" t="s">
        <v>13100</v>
      </c>
      <c r="O1450" s="1" t="s">
        <v>1448</v>
      </c>
      <c r="P1450" s="1" t="s">
        <v>26100</v>
      </c>
      <c r="Q1450" s="1" t="s">
        <v>26100</v>
      </c>
      <c r="R1450" s="1" t="s">
        <v>14073</v>
      </c>
      <c r="S1450" s="1" t="s">
        <v>1448</v>
      </c>
      <c r="T1450" s="1"/>
      <c r="U1450" s="1"/>
      <c r="V1450" s="1" t="s">
        <v>14085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15117</v>
      </c>
      <c r="F1451" s="1" t="s">
        <v>16161</v>
      </c>
      <c r="G1451" s="1" t="s">
        <v>17201</v>
      </c>
      <c r="H1451" s="1" t="s">
        <v>18239</v>
      </c>
      <c r="I1451" s="1" t="s">
        <v>11232</v>
      </c>
      <c r="J1451" s="1"/>
      <c r="K1451" s="1" t="s">
        <v>26048</v>
      </c>
      <c r="L1451" s="1" t="s">
        <v>1449</v>
      </c>
      <c r="M1451" s="1" t="s">
        <v>10638</v>
      </c>
      <c r="N1451" s="1" t="s">
        <v>13100</v>
      </c>
      <c r="O1451" s="1" t="s">
        <v>1449</v>
      </c>
      <c r="P1451" s="1" t="s">
        <v>26100</v>
      </c>
      <c r="Q1451" s="1" t="s">
        <v>26100</v>
      </c>
      <c r="R1451" s="1" t="s">
        <v>14073</v>
      </c>
      <c r="S1451" s="1" t="s">
        <v>1449</v>
      </c>
      <c r="T1451" s="1"/>
      <c r="U1451" s="1"/>
      <c r="V1451" s="1" t="s">
        <v>14085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15118</v>
      </c>
      <c r="F1452" s="1" t="s">
        <v>16162</v>
      </c>
      <c r="G1452" s="1" t="s">
        <v>17202</v>
      </c>
      <c r="H1452" s="1" t="s">
        <v>18236</v>
      </c>
      <c r="I1452" s="1" t="s">
        <v>11233</v>
      </c>
      <c r="J1452" s="1"/>
      <c r="K1452" s="1" t="s">
        <v>26048</v>
      </c>
      <c r="L1452" s="1" t="s">
        <v>1450</v>
      </c>
      <c r="M1452" s="1" t="s">
        <v>12879</v>
      </c>
      <c r="N1452" s="1" t="s">
        <v>13100</v>
      </c>
      <c r="O1452" s="1" t="s">
        <v>1450</v>
      </c>
      <c r="P1452" s="1" t="s">
        <v>26100</v>
      </c>
      <c r="Q1452" s="1" t="s">
        <v>26100</v>
      </c>
      <c r="R1452" s="1" t="s">
        <v>14073</v>
      </c>
      <c r="S1452" s="1" t="s">
        <v>1450</v>
      </c>
      <c r="T1452" s="1"/>
      <c r="U1452" s="1"/>
      <c r="V1452" s="1" t="s">
        <v>14085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15119</v>
      </c>
      <c r="F1453" s="1" t="s">
        <v>16163</v>
      </c>
      <c r="G1453" s="1" t="s">
        <v>17203</v>
      </c>
      <c r="H1453" s="1" t="s">
        <v>18236</v>
      </c>
      <c r="I1453" s="1" t="s">
        <v>11234</v>
      </c>
      <c r="J1453" s="1"/>
      <c r="K1453" s="1" t="s">
        <v>26048</v>
      </c>
      <c r="L1453" s="1" t="s">
        <v>1451</v>
      </c>
      <c r="M1453" s="1" t="s">
        <v>12880</v>
      </c>
      <c r="N1453" s="1" t="s">
        <v>13100</v>
      </c>
      <c r="O1453" s="1" t="s">
        <v>1451</v>
      </c>
      <c r="P1453" s="1" t="s">
        <v>26100</v>
      </c>
      <c r="Q1453" s="1" t="s">
        <v>26100</v>
      </c>
      <c r="R1453" s="1" t="s">
        <v>14073</v>
      </c>
      <c r="S1453" s="1" t="s">
        <v>1451</v>
      </c>
      <c r="T1453" s="1"/>
      <c r="U1453" s="1"/>
      <c r="V1453" s="1" t="s">
        <v>14085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6450</v>
      </c>
      <c r="G1454" s="1" t="s">
        <v>4839</v>
      </c>
      <c r="H1454" s="1" t="s">
        <v>9649</v>
      </c>
      <c r="I1454" s="1" t="s">
        <v>11235</v>
      </c>
      <c r="J1454" s="1"/>
      <c r="K1454" s="1" t="s">
        <v>26048</v>
      </c>
      <c r="L1454" s="1" t="s">
        <v>1452</v>
      </c>
      <c r="M1454" s="1" t="s">
        <v>12881</v>
      </c>
      <c r="N1454" s="1" t="s">
        <v>13100</v>
      </c>
      <c r="O1454" s="1" t="s">
        <v>1452</v>
      </c>
      <c r="P1454" s="1" t="s">
        <v>26100</v>
      </c>
      <c r="Q1454" s="1" t="s">
        <v>26100</v>
      </c>
      <c r="R1454" s="1" t="s">
        <v>14073</v>
      </c>
      <c r="S1454" s="1" t="s">
        <v>1452</v>
      </c>
      <c r="T1454" s="1"/>
      <c r="U1454" s="1"/>
      <c r="V1454" s="1" t="s">
        <v>14085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6451</v>
      </c>
      <c r="G1455" s="1" t="s">
        <v>8047</v>
      </c>
      <c r="H1455" s="1" t="s">
        <v>9650</v>
      </c>
      <c r="I1455" s="1" t="s">
        <v>11236</v>
      </c>
      <c r="J1455" s="1"/>
      <c r="K1455" s="1" t="s">
        <v>26048</v>
      </c>
      <c r="L1455" s="1" t="s">
        <v>1453</v>
      </c>
      <c r="M1455" s="1" t="s">
        <v>12882</v>
      </c>
      <c r="N1455" s="1" t="s">
        <v>13100</v>
      </c>
      <c r="O1455" s="1" t="s">
        <v>1453</v>
      </c>
      <c r="P1455" s="1" t="s">
        <v>26101</v>
      </c>
      <c r="Q1455" s="1" t="s">
        <v>27028</v>
      </c>
      <c r="R1455" s="1" t="s">
        <v>14073</v>
      </c>
      <c r="S1455" s="1" t="s">
        <v>1453</v>
      </c>
      <c r="T1455" s="1" t="s">
        <v>27150</v>
      </c>
      <c r="U1455" s="1"/>
      <c r="V1455" s="1" t="s">
        <v>14085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6452</v>
      </c>
      <c r="G1456" s="1" t="s">
        <v>8048</v>
      </c>
      <c r="H1456" s="1" t="s">
        <v>9651</v>
      </c>
      <c r="I1456" s="1" t="s">
        <v>11237</v>
      </c>
      <c r="J1456" s="1"/>
      <c r="K1456" s="1" t="s">
        <v>26048</v>
      </c>
      <c r="L1456" s="1" t="s">
        <v>1454</v>
      </c>
      <c r="M1456" s="1" t="s">
        <v>12883</v>
      </c>
      <c r="N1456" s="1" t="s">
        <v>13100</v>
      </c>
      <c r="O1456" s="1" t="s">
        <v>1454</v>
      </c>
      <c r="P1456" s="1" t="s">
        <v>26101</v>
      </c>
      <c r="Q1456" s="1" t="s">
        <v>27029</v>
      </c>
      <c r="R1456" s="1" t="s">
        <v>14073</v>
      </c>
      <c r="S1456" s="1" t="s">
        <v>1454</v>
      </c>
      <c r="T1456" s="1"/>
      <c r="U1456" s="1"/>
      <c r="V1456" s="1" t="s">
        <v>14085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6453</v>
      </c>
      <c r="G1457" s="1" t="s">
        <v>4842</v>
      </c>
      <c r="H1457" s="1" t="s">
        <v>9652</v>
      </c>
      <c r="I1457" s="1" t="s">
        <v>11238</v>
      </c>
      <c r="J1457" s="1"/>
      <c r="K1457" s="1" t="s">
        <v>26048</v>
      </c>
      <c r="L1457" s="1" t="s">
        <v>1455</v>
      </c>
      <c r="M1457" s="1" t="s">
        <v>12884</v>
      </c>
      <c r="N1457" s="1" t="s">
        <v>13100</v>
      </c>
      <c r="O1457" s="1" t="s">
        <v>1455</v>
      </c>
      <c r="P1457" s="1" t="s">
        <v>26101</v>
      </c>
      <c r="Q1457" s="1" t="s">
        <v>27030</v>
      </c>
      <c r="R1457" s="1" t="s">
        <v>14073</v>
      </c>
      <c r="S1457" s="1" t="s">
        <v>1455</v>
      </c>
      <c r="T1457" s="1"/>
      <c r="U1457" s="1"/>
      <c r="V1457" s="1" t="s">
        <v>14085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24270</v>
      </c>
      <c r="F1458" s="1" t="s">
        <v>24856</v>
      </c>
      <c r="G1458" s="1" t="s">
        <v>24270</v>
      </c>
      <c r="H1458" s="1" t="s">
        <v>26040</v>
      </c>
      <c r="I1458" s="1" t="s">
        <v>11239</v>
      </c>
      <c r="J1458" s="1"/>
      <c r="K1458" s="1" t="s">
        <v>26048</v>
      </c>
      <c r="L1458" s="1" t="s">
        <v>1456</v>
      </c>
      <c r="M1458" s="1" t="s">
        <v>12885</v>
      </c>
      <c r="N1458" s="1" t="s">
        <v>13100</v>
      </c>
      <c r="O1458" s="1" t="s">
        <v>1456</v>
      </c>
      <c r="P1458" s="1" t="s">
        <v>26101</v>
      </c>
      <c r="Q1458" s="1" t="s">
        <v>27031</v>
      </c>
      <c r="R1458" s="1" t="s">
        <v>14073</v>
      </c>
      <c r="S1458" s="1" t="s">
        <v>1456</v>
      </c>
      <c r="T1458" s="1"/>
      <c r="U1458" s="1"/>
      <c r="V1458" s="1" t="s">
        <v>14085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24271</v>
      </c>
      <c r="F1459" s="1" t="s">
        <v>24857</v>
      </c>
      <c r="G1459" s="1" t="s">
        <v>25446</v>
      </c>
      <c r="H1459" s="1" t="s">
        <v>26041</v>
      </c>
      <c r="I1459" s="1" t="s">
        <v>11240</v>
      </c>
      <c r="J1459" s="1"/>
      <c r="K1459" s="1" t="s">
        <v>26048</v>
      </c>
      <c r="L1459" s="1" t="s">
        <v>1457</v>
      </c>
      <c r="M1459" s="1" t="s">
        <v>12886</v>
      </c>
      <c r="N1459" s="1" t="s">
        <v>13100</v>
      </c>
      <c r="O1459" s="1" t="s">
        <v>1457</v>
      </c>
      <c r="P1459" s="1" t="s">
        <v>26101</v>
      </c>
      <c r="Q1459" s="1" t="s">
        <v>27032</v>
      </c>
      <c r="R1459" s="1" t="s">
        <v>14073</v>
      </c>
      <c r="S1459" s="1" t="s">
        <v>1457</v>
      </c>
      <c r="T1459" s="1"/>
      <c r="U1459" s="1"/>
      <c r="V1459" s="1" t="s">
        <v>14085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24272</v>
      </c>
      <c r="F1460" s="1" t="s">
        <v>24858</v>
      </c>
      <c r="G1460" s="1" t="s">
        <v>24272</v>
      </c>
      <c r="H1460" s="1" t="s">
        <v>26042</v>
      </c>
      <c r="I1460" s="1" t="s">
        <v>11241</v>
      </c>
      <c r="J1460" s="1"/>
      <c r="K1460" s="1" t="s">
        <v>26048</v>
      </c>
      <c r="L1460" s="1" t="s">
        <v>1458</v>
      </c>
      <c r="M1460" s="1" t="s">
        <v>12887</v>
      </c>
      <c r="N1460" s="1" t="s">
        <v>13100</v>
      </c>
      <c r="O1460" s="1" t="s">
        <v>1458</v>
      </c>
      <c r="P1460" s="1" t="s">
        <v>26101</v>
      </c>
      <c r="Q1460" s="1" t="s">
        <v>27033</v>
      </c>
      <c r="R1460" s="1" t="s">
        <v>14073</v>
      </c>
      <c r="S1460" s="1" t="s">
        <v>1458</v>
      </c>
      <c r="T1460" s="1"/>
      <c r="U1460" s="1"/>
      <c r="V1460" s="1" t="s">
        <v>14085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6457</v>
      </c>
      <c r="G1461" s="1" t="s">
        <v>8050</v>
      </c>
      <c r="H1461" s="1" t="s">
        <v>9656</v>
      </c>
      <c r="I1461" s="1" t="s">
        <v>11242</v>
      </c>
      <c r="J1461" s="1"/>
      <c r="K1461" s="1" t="s">
        <v>26048</v>
      </c>
      <c r="L1461" s="1" t="s">
        <v>1459</v>
      </c>
      <c r="M1461" s="1" t="s">
        <v>12888</v>
      </c>
      <c r="N1461" s="1" t="s">
        <v>13100</v>
      </c>
      <c r="O1461" s="1" t="s">
        <v>1459</v>
      </c>
      <c r="P1461" s="1" t="s">
        <v>26101</v>
      </c>
      <c r="Q1461" s="1" t="s">
        <v>27034</v>
      </c>
      <c r="R1461" s="1" t="s">
        <v>14073</v>
      </c>
      <c r="S1461" s="1" t="s">
        <v>1459</v>
      </c>
      <c r="T1461" s="1"/>
      <c r="U1461" s="1"/>
      <c r="V1461" s="1" t="s">
        <v>14085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6458</v>
      </c>
      <c r="G1462" s="1" t="s">
        <v>8051</v>
      </c>
      <c r="H1462" s="1" t="s">
        <v>9657</v>
      </c>
      <c r="I1462" s="1" t="s">
        <v>11243</v>
      </c>
      <c r="J1462" s="1"/>
      <c r="K1462" s="1" t="s">
        <v>26048</v>
      </c>
      <c r="L1462" s="1" t="s">
        <v>1460</v>
      </c>
      <c r="M1462" s="1" t="s">
        <v>12889</v>
      </c>
      <c r="N1462" s="1" t="s">
        <v>13100</v>
      </c>
      <c r="O1462" s="1" t="s">
        <v>1460</v>
      </c>
      <c r="P1462" s="1" t="s">
        <v>26102</v>
      </c>
      <c r="Q1462" s="1" t="s">
        <v>26102</v>
      </c>
      <c r="R1462" s="1" t="s">
        <v>14073</v>
      </c>
      <c r="S1462" s="1" t="s">
        <v>1460</v>
      </c>
      <c r="T1462" s="1"/>
      <c r="U1462" s="1" t="s">
        <v>27178</v>
      </c>
      <c r="V1462" s="1" t="s">
        <v>14085</v>
      </c>
      <c r="W1462" s="1" t="s">
        <v>1460</v>
      </c>
      <c r="X1462" s="1"/>
      <c r="Y1462" t="s">
        <v>27207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6459</v>
      </c>
      <c r="G1463" s="1" t="s">
        <v>8052</v>
      </c>
      <c r="H1463" s="1" t="s">
        <v>9658</v>
      </c>
      <c r="I1463" s="1" t="s">
        <v>11244</v>
      </c>
      <c r="J1463" s="1"/>
      <c r="K1463" s="1" t="s">
        <v>26048</v>
      </c>
      <c r="L1463" s="1" t="s">
        <v>1461</v>
      </c>
      <c r="M1463" s="1" t="s">
        <v>12890</v>
      </c>
      <c r="N1463" s="1" t="s">
        <v>13100</v>
      </c>
      <c r="O1463" s="1" t="s">
        <v>1461</v>
      </c>
      <c r="P1463" s="1" t="s">
        <v>26102</v>
      </c>
      <c r="Q1463" s="1" t="s">
        <v>26102</v>
      </c>
      <c r="R1463" s="1" t="s">
        <v>14073</v>
      </c>
      <c r="S1463" s="1" t="s">
        <v>1461</v>
      </c>
      <c r="T1463" s="1"/>
      <c r="U1463" s="1"/>
      <c r="V1463" s="1" t="s">
        <v>14085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15124</v>
      </c>
      <c r="F1464" s="1" t="s">
        <v>16168</v>
      </c>
      <c r="G1464" s="1" t="s">
        <v>17207</v>
      </c>
      <c r="H1464" s="1" t="s">
        <v>18244</v>
      </c>
      <c r="I1464" s="1" t="s">
        <v>11245</v>
      </c>
      <c r="J1464" s="1"/>
      <c r="K1464" s="1" t="s">
        <v>26048</v>
      </c>
      <c r="L1464" s="1" t="s">
        <v>1462</v>
      </c>
      <c r="M1464" s="1" t="s">
        <v>12891</v>
      </c>
      <c r="N1464" s="1" t="s">
        <v>13100</v>
      </c>
      <c r="O1464" s="1" t="s">
        <v>1462</v>
      </c>
      <c r="P1464" s="1" t="s">
        <v>26102</v>
      </c>
      <c r="Q1464" s="1" t="s">
        <v>26102</v>
      </c>
      <c r="R1464" s="1" t="s">
        <v>14073</v>
      </c>
      <c r="S1464" s="1" t="s">
        <v>1462</v>
      </c>
      <c r="T1464" s="1"/>
      <c r="U1464" s="1"/>
      <c r="V1464" s="1" t="s">
        <v>14085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15125</v>
      </c>
      <c r="F1465" s="1" t="s">
        <v>16169</v>
      </c>
      <c r="G1465" s="1" t="s">
        <v>17208</v>
      </c>
      <c r="H1465" s="1" t="s">
        <v>18245</v>
      </c>
      <c r="I1465" s="1" t="s">
        <v>11246</v>
      </c>
      <c r="J1465" s="1"/>
      <c r="K1465" s="1" t="s">
        <v>26048</v>
      </c>
      <c r="L1465" s="1" t="s">
        <v>1463</v>
      </c>
      <c r="M1465" s="1" t="s">
        <v>12892</v>
      </c>
      <c r="N1465" s="1" t="s">
        <v>13100</v>
      </c>
      <c r="O1465" s="1" t="s">
        <v>1463</v>
      </c>
      <c r="P1465" s="1" t="s">
        <v>26102</v>
      </c>
      <c r="Q1465" s="1" t="s">
        <v>26102</v>
      </c>
      <c r="R1465" s="1" t="s">
        <v>14073</v>
      </c>
      <c r="S1465" s="1" t="s">
        <v>1463</v>
      </c>
      <c r="T1465" s="1"/>
      <c r="U1465" s="1"/>
      <c r="V1465" s="1" t="s">
        <v>14085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24273</v>
      </c>
      <c r="F1466" s="1" t="s">
        <v>24859</v>
      </c>
      <c r="G1466" s="1" t="s">
        <v>25447</v>
      </c>
      <c r="H1466" s="1" t="s">
        <v>26037</v>
      </c>
      <c r="I1466" s="1" t="s">
        <v>11247</v>
      </c>
      <c r="J1466" s="1"/>
      <c r="K1466" s="1" t="s">
        <v>26048</v>
      </c>
      <c r="L1466" s="1" t="s">
        <v>1464</v>
      </c>
      <c r="M1466" s="1" t="s">
        <v>12893</v>
      </c>
      <c r="N1466" s="1" t="s">
        <v>13100</v>
      </c>
      <c r="O1466" s="1" t="s">
        <v>1464</v>
      </c>
      <c r="P1466" s="1" t="s">
        <v>26102</v>
      </c>
      <c r="Q1466" s="1" t="s">
        <v>26102</v>
      </c>
      <c r="R1466" s="1" t="s">
        <v>14073</v>
      </c>
      <c r="S1466" s="1" t="s">
        <v>1464</v>
      </c>
      <c r="T1466" s="1"/>
      <c r="U1466" s="1"/>
      <c r="V1466" s="1" t="s">
        <v>14085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6463</v>
      </c>
      <c r="G1467" s="1" t="s">
        <v>8056</v>
      </c>
      <c r="H1467" s="1" t="s">
        <v>9661</v>
      </c>
      <c r="I1467" s="1" t="s">
        <v>11248</v>
      </c>
      <c r="J1467" s="1"/>
      <c r="K1467" s="1" t="s">
        <v>26048</v>
      </c>
      <c r="L1467" s="1" t="s">
        <v>1465</v>
      </c>
      <c r="M1467" s="1" t="s">
        <v>12894</v>
      </c>
      <c r="N1467" s="1" t="s">
        <v>13100</v>
      </c>
      <c r="O1467" s="1" t="s">
        <v>1465</v>
      </c>
      <c r="P1467" s="1" t="s">
        <v>26102</v>
      </c>
      <c r="Q1467" s="1" t="s">
        <v>26102</v>
      </c>
      <c r="R1467" s="1" t="s">
        <v>14073</v>
      </c>
      <c r="S1467" s="1" t="s">
        <v>1465</v>
      </c>
      <c r="T1467" s="1"/>
      <c r="U1467" s="1"/>
      <c r="V1467" s="1" t="s">
        <v>14085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15127</v>
      </c>
      <c r="F1468" s="1" t="s">
        <v>16171</v>
      </c>
      <c r="G1468" s="1" t="s">
        <v>17210</v>
      </c>
      <c r="H1468" s="1" t="s">
        <v>18247</v>
      </c>
      <c r="I1468" s="1" t="s">
        <v>11249</v>
      </c>
      <c r="J1468" s="1"/>
      <c r="K1468" s="1" t="s">
        <v>26048</v>
      </c>
      <c r="L1468" s="1" t="s">
        <v>1466</v>
      </c>
      <c r="M1468" s="1" t="s">
        <v>12895</v>
      </c>
      <c r="N1468" s="1" t="s">
        <v>13100</v>
      </c>
      <c r="O1468" s="1" t="s">
        <v>1466</v>
      </c>
      <c r="P1468" s="1" t="s">
        <v>26102</v>
      </c>
      <c r="Q1468" s="1" t="s">
        <v>26102</v>
      </c>
      <c r="R1468" s="1" t="s">
        <v>14073</v>
      </c>
      <c r="S1468" s="1" t="s">
        <v>1466</v>
      </c>
      <c r="T1468" s="1"/>
      <c r="U1468" s="1"/>
      <c r="V1468" s="1" t="s">
        <v>14085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6465</v>
      </c>
      <c r="G1469" s="1" t="s">
        <v>8058</v>
      </c>
      <c r="H1469" s="1" t="s">
        <v>9663</v>
      </c>
      <c r="I1469" s="1" t="s">
        <v>11250</v>
      </c>
      <c r="J1469" s="1"/>
      <c r="K1469" s="1" t="s">
        <v>26048</v>
      </c>
      <c r="L1469" s="1" t="s">
        <v>1467</v>
      </c>
      <c r="M1469" s="1" t="s">
        <v>12896</v>
      </c>
      <c r="N1469" s="1" t="s">
        <v>13100</v>
      </c>
      <c r="O1469" s="1" t="s">
        <v>1467</v>
      </c>
      <c r="P1469" s="1" t="s">
        <v>26102</v>
      </c>
      <c r="Q1469" s="1" t="s">
        <v>26102</v>
      </c>
      <c r="R1469" s="1" t="s">
        <v>14073</v>
      </c>
      <c r="S1469" s="1" t="s">
        <v>1467</v>
      </c>
      <c r="T1469" s="1"/>
      <c r="U1469" s="1"/>
      <c r="V1469" s="1" t="s">
        <v>14085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6466</v>
      </c>
      <c r="G1470" s="1" t="s">
        <v>8059</v>
      </c>
      <c r="H1470" s="1" t="s">
        <v>9664</v>
      </c>
      <c r="I1470" s="1" t="s">
        <v>10163</v>
      </c>
      <c r="J1470" s="1"/>
      <c r="K1470" s="1" t="s">
        <v>26048</v>
      </c>
      <c r="L1470" s="1" t="s">
        <v>1468</v>
      </c>
      <c r="M1470" s="1" t="s">
        <v>12897</v>
      </c>
      <c r="N1470" s="1" t="s">
        <v>13100</v>
      </c>
      <c r="O1470" s="1" t="s">
        <v>1468</v>
      </c>
      <c r="P1470" s="1" t="s">
        <v>26102</v>
      </c>
      <c r="Q1470" s="1" t="s">
        <v>26102</v>
      </c>
      <c r="R1470" s="1" t="s">
        <v>14073</v>
      </c>
      <c r="S1470" s="1" t="s">
        <v>1468</v>
      </c>
      <c r="T1470" s="1"/>
      <c r="U1470" s="1"/>
      <c r="V1470" s="1" t="s">
        <v>14085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24274</v>
      </c>
      <c r="F1471" s="1" t="s">
        <v>24860</v>
      </c>
      <c r="G1471" s="1" t="s">
        <v>25448</v>
      </c>
      <c r="H1471" s="1" t="s">
        <v>26043</v>
      </c>
      <c r="I1471" s="1" t="s">
        <v>11251</v>
      </c>
      <c r="J1471" s="1"/>
      <c r="K1471" s="1" t="s">
        <v>26048</v>
      </c>
      <c r="L1471" s="1" t="s">
        <v>1469</v>
      </c>
      <c r="M1471" s="1" t="s">
        <v>12898</v>
      </c>
      <c r="N1471" s="1" t="s">
        <v>13100</v>
      </c>
      <c r="O1471" s="1" t="s">
        <v>1469</v>
      </c>
      <c r="P1471" s="1" t="s">
        <v>26102</v>
      </c>
      <c r="Q1471" s="1" t="s">
        <v>26102</v>
      </c>
      <c r="R1471" s="1" t="s">
        <v>14073</v>
      </c>
      <c r="S1471" s="1" t="s">
        <v>1469</v>
      </c>
      <c r="T1471" s="1"/>
      <c r="U1471" s="1"/>
      <c r="V1471" s="1" t="s">
        <v>14085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6468</v>
      </c>
      <c r="G1472" s="1" t="s">
        <v>8061</v>
      </c>
      <c r="H1472" s="1" t="s">
        <v>9666</v>
      </c>
      <c r="I1472" s="1" t="s">
        <v>10130</v>
      </c>
      <c r="J1472" s="1"/>
      <c r="K1472" s="1" t="s">
        <v>26048</v>
      </c>
      <c r="L1472" s="1" t="s">
        <v>1470</v>
      </c>
      <c r="M1472" s="1" t="s">
        <v>12899</v>
      </c>
      <c r="N1472" s="1" t="s">
        <v>13100</v>
      </c>
      <c r="O1472" s="1" t="s">
        <v>1470</v>
      </c>
      <c r="P1472" s="1" t="s">
        <v>26102</v>
      </c>
      <c r="Q1472" s="1" t="s">
        <v>26102</v>
      </c>
      <c r="R1472" s="1" t="s">
        <v>14073</v>
      </c>
      <c r="S1472" s="1" t="s">
        <v>1470</v>
      </c>
      <c r="T1472" s="1"/>
      <c r="U1472" s="1"/>
      <c r="V1472" s="1" t="s">
        <v>14085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6469</v>
      </c>
      <c r="G1473" s="1" t="s">
        <v>4858</v>
      </c>
      <c r="H1473" s="1" t="s">
        <v>9667</v>
      </c>
      <c r="I1473" s="1" t="s">
        <v>11252</v>
      </c>
      <c r="J1473" s="1"/>
      <c r="K1473" s="1" t="s">
        <v>26048</v>
      </c>
      <c r="L1473" s="1" t="s">
        <v>1471</v>
      </c>
      <c r="M1473" s="1" t="s">
        <v>12900</v>
      </c>
      <c r="N1473" s="1" t="s">
        <v>13100</v>
      </c>
      <c r="O1473" s="1" t="s">
        <v>1471</v>
      </c>
      <c r="P1473" s="1" t="s">
        <v>26102</v>
      </c>
      <c r="Q1473" s="1" t="s">
        <v>26102</v>
      </c>
      <c r="R1473" s="1" t="s">
        <v>14073</v>
      </c>
      <c r="S1473" s="1" t="s">
        <v>1471</v>
      </c>
      <c r="T1473" s="1"/>
      <c r="U1473" s="1"/>
      <c r="V1473" s="1" t="s">
        <v>14085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20986</v>
      </c>
      <c r="F1474" s="1" t="s">
        <v>21720</v>
      </c>
      <c r="G1474" s="1" t="s">
        <v>22453</v>
      </c>
      <c r="H1474" s="1" t="s">
        <v>23189</v>
      </c>
      <c r="I1474" s="1" t="s">
        <v>11253</v>
      </c>
      <c r="J1474" s="1"/>
      <c r="K1474" s="1" t="s">
        <v>26048</v>
      </c>
      <c r="L1474" s="1" t="s">
        <v>1472</v>
      </c>
      <c r="M1474" s="1" t="s">
        <v>12901</v>
      </c>
      <c r="N1474" s="1" t="s">
        <v>13100</v>
      </c>
      <c r="O1474" s="1" t="s">
        <v>1472</v>
      </c>
      <c r="P1474" s="1" t="s">
        <v>26102</v>
      </c>
      <c r="Q1474" s="1" t="s">
        <v>26102</v>
      </c>
      <c r="R1474" s="1" t="s">
        <v>14073</v>
      </c>
      <c r="S1474" s="1" t="s">
        <v>1472</v>
      </c>
      <c r="T1474" s="1"/>
      <c r="U1474" s="1"/>
      <c r="V1474" s="1" t="s">
        <v>14085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6471</v>
      </c>
      <c r="G1475" s="1" t="s">
        <v>8063</v>
      </c>
      <c r="H1475" s="1" t="s">
        <v>9669</v>
      </c>
      <c r="I1475" s="1" t="s">
        <v>11066</v>
      </c>
      <c r="J1475" s="1"/>
      <c r="K1475" s="1" t="s">
        <v>26048</v>
      </c>
      <c r="L1475" s="1" t="s">
        <v>1473</v>
      </c>
      <c r="M1475" s="1" t="s">
        <v>12902</v>
      </c>
      <c r="N1475" s="1" t="s">
        <v>13100</v>
      </c>
      <c r="O1475" s="1" t="s">
        <v>1473</v>
      </c>
      <c r="P1475" s="1" t="s">
        <v>26102</v>
      </c>
      <c r="Q1475" s="1" t="s">
        <v>26102</v>
      </c>
      <c r="R1475" s="1" t="s">
        <v>14073</v>
      </c>
      <c r="S1475" s="1" t="s">
        <v>1473</v>
      </c>
      <c r="T1475" s="1"/>
      <c r="U1475" s="1"/>
      <c r="V1475" s="1" t="s">
        <v>14085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6472</v>
      </c>
      <c r="G1476" s="1" t="s">
        <v>8064</v>
      </c>
      <c r="H1476" s="1" t="s">
        <v>9670</v>
      </c>
      <c r="I1476" s="1" t="s">
        <v>11254</v>
      </c>
      <c r="J1476" s="1"/>
      <c r="K1476" s="1" t="s">
        <v>26048</v>
      </c>
      <c r="L1476" s="1" t="s">
        <v>1474</v>
      </c>
      <c r="M1476" s="1" t="s">
        <v>12903</v>
      </c>
      <c r="N1476" s="1" t="s">
        <v>13100</v>
      </c>
      <c r="O1476" s="1" t="s">
        <v>1474</v>
      </c>
      <c r="P1476" s="1" t="s">
        <v>26103</v>
      </c>
      <c r="Q1476" s="1" t="s">
        <v>27035</v>
      </c>
      <c r="R1476" s="1" t="s">
        <v>14073</v>
      </c>
      <c r="S1476" s="1" t="s">
        <v>1474</v>
      </c>
      <c r="T1476" s="1" t="s">
        <v>27151</v>
      </c>
      <c r="U1476" s="1"/>
      <c r="V1476" s="1" t="s">
        <v>14085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6473</v>
      </c>
      <c r="G1477" s="1" t="s">
        <v>8065</v>
      </c>
      <c r="H1477" s="1" t="s">
        <v>9671</v>
      </c>
      <c r="I1477" s="1" t="s">
        <v>11255</v>
      </c>
      <c r="J1477" s="1"/>
      <c r="K1477" s="1" t="s">
        <v>26048</v>
      </c>
      <c r="L1477" s="1" t="s">
        <v>1475</v>
      </c>
      <c r="M1477" s="1" t="s">
        <v>12904</v>
      </c>
      <c r="N1477" s="1" t="s">
        <v>13100</v>
      </c>
      <c r="O1477" s="1" t="s">
        <v>1475</v>
      </c>
      <c r="P1477" s="1" t="s">
        <v>26103</v>
      </c>
      <c r="Q1477" s="1" t="s">
        <v>27036</v>
      </c>
      <c r="R1477" s="1" t="s">
        <v>14073</v>
      </c>
      <c r="S1477" s="1" t="s">
        <v>1475</v>
      </c>
      <c r="T1477" s="1"/>
      <c r="U1477" s="1"/>
      <c r="V1477" s="1" t="s">
        <v>14085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6474</v>
      </c>
      <c r="G1478" s="1" t="s">
        <v>8066</v>
      </c>
      <c r="H1478" s="1" t="s">
        <v>9672</v>
      </c>
      <c r="I1478" s="1" t="s">
        <v>11256</v>
      </c>
      <c r="J1478" s="1"/>
      <c r="K1478" s="1" t="s">
        <v>26048</v>
      </c>
      <c r="L1478" s="1" t="s">
        <v>1476</v>
      </c>
      <c r="M1478" s="1" t="s">
        <v>12905</v>
      </c>
      <c r="N1478" s="1" t="s">
        <v>13100</v>
      </c>
      <c r="O1478" s="1" t="s">
        <v>1476</v>
      </c>
      <c r="P1478" s="1" t="s">
        <v>26103</v>
      </c>
      <c r="Q1478" s="1" t="s">
        <v>27037</v>
      </c>
      <c r="R1478" s="1" t="s">
        <v>14073</v>
      </c>
      <c r="S1478" s="1" t="s">
        <v>1476</v>
      </c>
      <c r="T1478" s="1"/>
      <c r="U1478" s="1"/>
      <c r="V1478" s="1" t="s">
        <v>14085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6475</v>
      </c>
      <c r="G1479" s="1" t="s">
        <v>8067</v>
      </c>
      <c r="H1479" s="1" t="s">
        <v>9673</v>
      </c>
      <c r="I1479" s="1" t="s">
        <v>11257</v>
      </c>
      <c r="J1479" s="1"/>
      <c r="K1479" s="1" t="s">
        <v>26048</v>
      </c>
      <c r="L1479" s="1" t="s">
        <v>1477</v>
      </c>
      <c r="M1479" s="1" t="s">
        <v>12906</v>
      </c>
      <c r="N1479" s="1" t="s">
        <v>13100</v>
      </c>
      <c r="O1479" s="1" t="s">
        <v>1477</v>
      </c>
      <c r="P1479" s="1" t="s">
        <v>26103</v>
      </c>
      <c r="Q1479" s="1" t="s">
        <v>27038</v>
      </c>
      <c r="R1479" s="1" t="s">
        <v>14073</v>
      </c>
      <c r="S1479" s="1" t="s">
        <v>1477</v>
      </c>
      <c r="T1479" s="1"/>
      <c r="U1479" s="1"/>
      <c r="V1479" s="1" t="s">
        <v>14085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6476</v>
      </c>
      <c r="G1480" s="1" t="s">
        <v>8068</v>
      </c>
      <c r="H1480" s="1" t="s">
        <v>9674</v>
      </c>
      <c r="I1480" s="1" t="s">
        <v>11258</v>
      </c>
      <c r="J1480" s="1"/>
      <c r="K1480" s="1" t="s">
        <v>26048</v>
      </c>
      <c r="L1480" s="1" t="s">
        <v>1478</v>
      </c>
      <c r="M1480" s="1" t="s">
        <v>12907</v>
      </c>
      <c r="N1480" s="1" t="s">
        <v>13100</v>
      </c>
      <c r="O1480" s="1" t="s">
        <v>1478</v>
      </c>
      <c r="P1480" s="1" t="s">
        <v>26103</v>
      </c>
      <c r="Q1480" s="1" t="s">
        <v>27039</v>
      </c>
      <c r="R1480" s="1" t="s">
        <v>14073</v>
      </c>
      <c r="S1480" s="1" t="s">
        <v>1478</v>
      </c>
      <c r="T1480" s="1"/>
      <c r="U1480" s="1"/>
      <c r="V1480" s="1" t="s">
        <v>14085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6477</v>
      </c>
      <c r="G1481" s="1" t="s">
        <v>8069</v>
      </c>
      <c r="H1481" s="1" t="s">
        <v>9675</v>
      </c>
      <c r="I1481" s="1" t="s">
        <v>11259</v>
      </c>
      <c r="J1481" s="1"/>
      <c r="K1481" s="1" t="s">
        <v>26048</v>
      </c>
      <c r="L1481" s="1" t="s">
        <v>1479</v>
      </c>
      <c r="M1481" s="1" t="s">
        <v>12908</v>
      </c>
      <c r="N1481" s="1" t="s">
        <v>13100</v>
      </c>
      <c r="O1481" s="1" t="s">
        <v>1479</v>
      </c>
      <c r="P1481" s="1" t="s">
        <v>26103</v>
      </c>
      <c r="Q1481" s="1" t="s">
        <v>27040</v>
      </c>
      <c r="R1481" s="1" t="s">
        <v>14073</v>
      </c>
      <c r="S1481" s="1" t="s">
        <v>1479</v>
      </c>
      <c r="T1481" s="1"/>
      <c r="U1481" s="1"/>
      <c r="V1481" s="1" t="s">
        <v>14085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8070</v>
      </c>
      <c r="H1482" s="1" t="s">
        <v>9676</v>
      </c>
      <c r="I1482" s="1" t="s">
        <v>11260</v>
      </c>
      <c r="J1482" s="1"/>
      <c r="K1482" s="1" t="s">
        <v>26048</v>
      </c>
      <c r="L1482" s="1" t="s">
        <v>1480</v>
      </c>
      <c r="M1482" s="1" t="s">
        <v>12909</v>
      </c>
      <c r="N1482" s="1" t="s">
        <v>13100</v>
      </c>
      <c r="O1482" s="1" t="s">
        <v>1480</v>
      </c>
      <c r="P1482" s="1" t="s">
        <v>26103</v>
      </c>
      <c r="Q1482" s="1" t="s">
        <v>27041</v>
      </c>
      <c r="R1482" s="1" t="s">
        <v>14073</v>
      </c>
      <c r="S1482" s="1" t="s">
        <v>1480</v>
      </c>
      <c r="T1482" s="1"/>
      <c r="U1482" s="1"/>
      <c r="V1482" s="1" t="s">
        <v>14085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6479</v>
      </c>
      <c r="G1483" s="1" t="s">
        <v>8071</v>
      </c>
      <c r="H1483" s="1" t="s">
        <v>9677</v>
      </c>
      <c r="I1483" s="1" t="s">
        <v>10743</v>
      </c>
      <c r="J1483" s="1"/>
      <c r="K1483" s="1" t="s">
        <v>26048</v>
      </c>
      <c r="L1483" s="1" t="s">
        <v>1481</v>
      </c>
      <c r="M1483" s="1" t="s">
        <v>12910</v>
      </c>
      <c r="N1483" s="1" t="s">
        <v>13100</v>
      </c>
      <c r="O1483" s="1" t="s">
        <v>1481</v>
      </c>
      <c r="P1483" s="1" t="s">
        <v>26103</v>
      </c>
      <c r="Q1483" s="1" t="s">
        <v>27042</v>
      </c>
      <c r="R1483" s="1" t="s">
        <v>14073</v>
      </c>
      <c r="S1483" s="1" t="s">
        <v>1481</v>
      </c>
      <c r="T1483" s="1"/>
      <c r="U1483" s="1"/>
      <c r="V1483" s="1" t="s">
        <v>14085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6480</v>
      </c>
      <c r="G1484" s="1" t="s">
        <v>8072</v>
      </c>
      <c r="H1484" s="1" t="s">
        <v>9678</v>
      </c>
      <c r="I1484" s="1" t="s">
        <v>11261</v>
      </c>
      <c r="J1484" s="1"/>
      <c r="K1484" s="1" t="s">
        <v>26048</v>
      </c>
      <c r="L1484" s="1" t="s">
        <v>1482</v>
      </c>
      <c r="M1484" s="1" t="s">
        <v>12911</v>
      </c>
      <c r="N1484" s="1" t="s">
        <v>13100</v>
      </c>
      <c r="O1484" s="1" t="s">
        <v>1482</v>
      </c>
      <c r="P1484" s="1" t="s">
        <v>26103</v>
      </c>
      <c r="Q1484" s="1" t="s">
        <v>27043</v>
      </c>
      <c r="R1484" s="1" t="s">
        <v>14073</v>
      </c>
      <c r="S1484" s="1" t="s">
        <v>1482</v>
      </c>
      <c r="T1484" s="1"/>
      <c r="U1484" s="1"/>
      <c r="V1484" s="1" t="s">
        <v>14085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6481</v>
      </c>
      <c r="G1485" s="1" t="s">
        <v>8073</v>
      </c>
      <c r="H1485" s="1" t="s">
        <v>9679</v>
      </c>
      <c r="I1485" s="1" t="s">
        <v>11262</v>
      </c>
      <c r="J1485" s="1"/>
      <c r="K1485" s="1" t="s">
        <v>26048</v>
      </c>
      <c r="L1485" s="1" t="s">
        <v>1483</v>
      </c>
      <c r="M1485" s="1" t="s">
        <v>12912</v>
      </c>
      <c r="N1485" s="1" t="s">
        <v>13100</v>
      </c>
      <c r="O1485" s="1" t="s">
        <v>1483</v>
      </c>
      <c r="P1485" s="1" t="s">
        <v>26103</v>
      </c>
      <c r="Q1485" s="1" t="s">
        <v>27044</v>
      </c>
      <c r="R1485" s="1" t="s">
        <v>14073</v>
      </c>
      <c r="S1485" s="1" t="s">
        <v>1483</v>
      </c>
      <c r="T1485" s="1"/>
      <c r="U1485" s="1"/>
      <c r="V1485" s="1" t="s">
        <v>14085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6482</v>
      </c>
      <c r="G1486" s="1" t="s">
        <v>8074</v>
      </c>
      <c r="H1486" s="1" t="s">
        <v>9680</v>
      </c>
      <c r="I1486" s="1" t="s">
        <v>11263</v>
      </c>
      <c r="J1486" s="1"/>
      <c r="K1486" s="1" t="s">
        <v>26048</v>
      </c>
      <c r="L1486" s="1" t="s">
        <v>1484</v>
      </c>
      <c r="M1486" s="1" t="s">
        <v>12913</v>
      </c>
      <c r="N1486" s="1" t="s">
        <v>13100</v>
      </c>
      <c r="O1486" s="1" t="s">
        <v>1484</v>
      </c>
      <c r="P1486" s="1" t="s">
        <v>26103</v>
      </c>
      <c r="Q1486" s="1" t="s">
        <v>27045</v>
      </c>
      <c r="R1486" s="1" t="s">
        <v>14073</v>
      </c>
      <c r="S1486" s="1" t="s">
        <v>1484</v>
      </c>
      <c r="T1486" s="1"/>
      <c r="U1486" s="1"/>
      <c r="V1486" s="1" t="s">
        <v>14085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20989</v>
      </c>
      <c r="F1487" s="1" t="s">
        <v>21723</v>
      </c>
      <c r="G1487" s="1" t="s">
        <v>22456</v>
      </c>
      <c r="H1487" s="1" t="s">
        <v>23192</v>
      </c>
      <c r="I1487" s="1" t="s">
        <v>11264</v>
      </c>
      <c r="J1487" s="1"/>
      <c r="K1487" s="1" t="s">
        <v>26048</v>
      </c>
      <c r="L1487" s="1" t="s">
        <v>1485</v>
      </c>
      <c r="M1487" s="1" t="s">
        <v>12914</v>
      </c>
      <c r="N1487" s="1" t="s">
        <v>13100</v>
      </c>
      <c r="O1487" s="1" t="s">
        <v>1485</v>
      </c>
      <c r="P1487" s="1" t="s">
        <v>26103</v>
      </c>
      <c r="Q1487" s="1" t="s">
        <v>27046</v>
      </c>
      <c r="R1487" s="1" t="s">
        <v>14073</v>
      </c>
      <c r="S1487" s="1" t="s">
        <v>1485</v>
      </c>
      <c r="T1487" s="1"/>
      <c r="U1487" s="1"/>
      <c r="V1487" s="1" t="s">
        <v>14085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15141</v>
      </c>
      <c r="F1488" s="1" t="s">
        <v>16185</v>
      </c>
      <c r="G1488" s="1" t="s">
        <v>17223</v>
      </c>
      <c r="H1488" s="1" t="s">
        <v>18261</v>
      </c>
      <c r="I1488" s="1" t="s">
        <v>10491</v>
      </c>
      <c r="J1488" s="1"/>
      <c r="K1488" s="1" t="s">
        <v>26048</v>
      </c>
      <c r="L1488" s="1" t="s">
        <v>1486</v>
      </c>
      <c r="M1488" s="1" t="s">
        <v>12915</v>
      </c>
      <c r="N1488" s="1" t="s">
        <v>13100</v>
      </c>
      <c r="O1488" s="1" t="s">
        <v>1486</v>
      </c>
      <c r="P1488" s="1" t="s">
        <v>26103</v>
      </c>
      <c r="Q1488" s="1" t="s">
        <v>27047</v>
      </c>
      <c r="R1488" s="1" t="s">
        <v>14073</v>
      </c>
      <c r="S1488" s="1" t="s">
        <v>1486</v>
      </c>
      <c r="T1488" s="1"/>
      <c r="U1488" s="1"/>
      <c r="V1488" s="1" t="s">
        <v>14085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15142</v>
      </c>
      <c r="F1489" s="1" t="s">
        <v>16186</v>
      </c>
      <c r="G1489" s="1" t="s">
        <v>17224</v>
      </c>
      <c r="H1489" s="1" t="s">
        <v>18262</v>
      </c>
      <c r="I1489" s="1" t="s">
        <v>11265</v>
      </c>
      <c r="J1489" s="1"/>
      <c r="K1489" s="1" t="s">
        <v>26048</v>
      </c>
      <c r="L1489" s="1" t="s">
        <v>1487</v>
      </c>
      <c r="M1489" s="1" t="s">
        <v>12916</v>
      </c>
      <c r="N1489" s="1" t="s">
        <v>13100</v>
      </c>
      <c r="O1489" s="1" t="s">
        <v>1487</v>
      </c>
      <c r="P1489" s="1" t="s">
        <v>26103</v>
      </c>
      <c r="Q1489" s="1" t="s">
        <v>27048</v>
      </c>
      <c r="R1489" s="1" t="s">
        <v>14073</v>
      </c>
      <c r="S1489" s="1" t="s">
        <v>1487</v>
      </c>
      <c r="T1489" s="1"/>
      <c r="U1489" s="1"/>
      <c r="V1489" s="1" t="s">
        <v>14085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15143</v>
      </c>
      <c r="F1490" s="1" t="s">
        <v>16187</v>
      </c>
      <c r="G1490" s="1" t="s">
        <v>17225</v>
      </c>
      <c r="H1490" s="1" t="s">
        <v>18263</v>
      </c>
      <c r="I1490" s="1" t="s">
        <v>11266</v>
      </c>
      <c r="J1490" s="1"/>
      <c r="K1490" s="1" t="s">
        <v>26048</v>
      </c>
      <c r="L1490" s="1" t="s">
        <v>1488</v>
      </c>
      <c r="M1490" s="1" t="s">
        <v>12917</v>
      </c>
      <c r="N1490" s="1" t="s">
        <v>13100</v>
      </c>
      <c r="O1490" s="1" t="s">
        <v>1488</v>
      </c>
      <c r="P1490" s="1" t="s">
        <v>26103</v>
      </c>
      <c r="Q1490" s="1" t="s">
        <v>27049</v>
      </c>
      <c r="R1490" s="1" t="s">
        <v>14073</v>
      </c>
      <c r="S1490" s="1" t="s">
        <v>1488</v>
      </c>
      <c r="T1490" s="1"/>
      <c r="U1490" s="1"/>
      <c r="V1490" s="1" t="s">
        <v>14085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8079</v>
      </c>
      <c r="H1491" s="1" t="s">
        <v>9685</v>
      </c>
      <c r="I1491" s="1" t="s">
        <v>11267</v>
      </c>
      <c r="J1491" s="1"/>
      <c r="K1491" s="1" t="s">
        <v>26048</v>
      </c>
      <c r="L1491" s="1" t="s">
        <v>1489</v>
      </c>
      <c r="M1491" s="1" t="s">
        <v>12918</v>
      </c>
      <c r="N1491" s="1" t="s">
        <v>13100</v>
      </c>
      <c r="O1491" s="1" t="s">
        <v>1489</v>
      </c>
      <c r="P1491" s="1" t="s">
        <v>26103</v>
      </c>
      <c r="Q1491" s="1" t="s">
        <v>27050</v>
      </c>
      <c r="R1491" s="1" t="s">
        <v>14073</v>
      </c>
      <c r="S1491" s="1" t="s">
        <v>1489</v>
      </c>
      <c r="T1491" s="1"/>
      <c r="U1491" s="1"/>
      <c r="V1491" s="1" t="s">
        <v>14085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15145</v>
      </c>
      <c r="F1492" s="1" t="s">
        <v>16189</v>
      </c>
      <c r="G1492" s="1" t="s">
        <v>17227</v>
      </c>
      <c r="H1492" s="1" t="s">
        <v>18265</v>
      </c>
      <c r="I1492" s="1" t="s">
        <v>11268</v>
      </c>
      <c r="J1492" s="1"/>
      <c r="K1492" s="1" t="s">
        <v>26048</v>
      </c>
      <c r="L1492" s="1" t="s">
        <v>1490</v>
      </c>
      <c r="M1492" s="1" t="s">
        <v>12919</v>
      </c>
      <c r="N1492" s="1" t="s">
        <v>13100</v>
      </c>
      <c r="O1492" s="1" t="s">
        <v>1490</v>
      </c>
      <c r="P1492" s="1" t="s">
        <v>26103</v>
      </c>
      <c r="Q1492" s="1" t="s">
        <v>27051</v>
      </c>
      <c r="R1492" s="1" t="s">
        <v>14073</v>
      </c>
      <c r="S1492" s="1" t="s">
        <v>1490</v>
      </c>
      <c r="T1492" s="1"/>
      <c r="U1492" s="1"/>
      <c r="V1492" s="1" t="s">
        <v>14085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8081</v>
      </c>
      <c r="H1493" s="1" t="s">
        <v>9687</v>
      </c>
      <c r="I1493" s="1" t="s">
        <v>11269</v>
      </c>
      <c r="J1493" s="1"/>
      <c r="K1493" s="1" t="s">
        <v>26048</v>
      </c>
      <c r="L1493" s="1" t="s">
        <v>1491</v>
      </c>
      <c r="M1493" s="1" t="s">
        <v>12920</v>
      </c>
      <c r="N1493" s="1" t="s">
        <v>13100</v>
      </c>
      <c r="O1493" s="1" t="s">
        <v>1491</v>
      </c>
      <c r="P1493" s="1" t="s">
        <v>26103</v>
      </c>
      <c r="Q1493" s="1" t="s">
        <v>27052</v>
      </c>
      <c r="R1493" s="1" t="s">
        <v>14073</v>
      </c>
      <c r="S1493" s="1" t="s">
        <v>1491</v>
      </c>
      <c r="T1493" s="1"/>
      <c r="U1493" s="1"/>
      <c r="V1493" s="1" t="s">
        <v>14085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8082</v>
      </c>
      <c r="H1494" s="1" t="s">
        <v>9688</v>
      </c>
      <c r="I1494" s="1" t="s">
        <v>11270</v>
      </c>
      <c r="J1494" s="1"/>
      <c r="K1494" s="1" t="s">
        <v>26048</v>
      </c>
      <c r="L1494" s="1" t="s">
        <v>1492</v>
      </c>
      <c r="M1494" s="1" t="s">
        <v>12921</v>
      </c>
      <c r="N1494" s="1" t="s">
        <v>13100</v>
      </c>
      <c r="O1494" s="1" t="s">
        <v>1492</v>
      </c>
      <c r="P1494" s="1" t="s">
        <v>26103</v>
      </c>
      <c r="Q1494" s="1" t="s">
        <v>27053</v>
      </c>
      <c r="R1494" s="1" t="s">
        <v>14073</v>
      </c>
      <c r="S1494" s="1" t="s">
        <v>1492</v>
      </c>
      <c r="T1494" s="1"/>
      <c r="U1494" s="1"/>
      <c r="V1494" s="1" t="s">
        <v>14085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8083</v>
      </c>
      <c r="H1495" s="1" t="s">
        <v>9689</v>
      </c>
      <c r="I1495" s="1" t="s">
        <v>10387</v>
      </c>
      <c r="J1495" s="1"/>
      <c r="K1495" s="1" t="s">
        <v>26048</v>
      </c>
      <c r="L1495" s="1" t="s">
        <v>1493</v>
      </c>
      <c r="M1495" s="1" t="s">
        <v>12922</v>
      </c>
      <c r="N1495" s="1" t="s">
        <v>13100</v>
      </c>
      <c r="O1495" s="1" t="s">
        <v>1493</v>
      </c>
      <c r="P1495" s="1" t="s">
        <v>26103</v>
      </c>
      <c r="Q1495" s="1" t="s">
        <v>27054</v>
      </c>
      <c r="R1495" s="1" t="s">
        <v>14073</v>
      </c>
      <c r="S1495" s="1" t="s">
        <v>1493</v>
      </c>
      <c r="T1495" s="1"/>
      <c r="U1495" s="1"/>
      <c r="V1495" s="1" t="s">
        <v>14085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8084</v>
      </c>
      <c r="H1496" s="1" t="s">
        <v>9690</v>
      </c>
      <c r="I1496" s="1" t="s">
        <v>9944</v>
      </c>
      <c r="J1496" s="1"/>
      <c r="K1496" s="1" t="s">
        <v>26048</v>
      </c>
      <c r="L1496" s="1" t="s">
        <v>1494</v>
      </c>
      <c r="M1496" s="1" t="s">
        <v>12923</v>
      </c>
      <c r="N1496" s="1" t="s">
        <v>13100</v>
      </c>
      <c r="O1496" s="1" t="s">
        <v>1494</v>
      </c>
      <c r="P1496" s="1" t="s">
        <v>26103</v>
      </c>
      <c r="Q1496" s="1" t="s">
        <v>27055</v>
      </c>
      <c r="R1496" s="1" t="s">
        <v>14073</v>
      </c>
      <c r="S1496" s="1" t="s">
        <v>1494</v>
      </c>
      <c r="T1496" s="1"/>
      <c r="U1496" s="1"/>
      <c r="V1496" s="1" t="s">
        <v>14085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8085</v>
      </c>
      <c r="H1497" s="1" t="s">
        <v>9691</v>
      </c>
      <c r="I1497" s="1" t="s">
        <v>10369</v>
      </c>
      <c r="J1497" s="1"/>
      <c r="K1497" s="1" t="s">
        <v>26048</v>
      </c>
      <c r="L1497" s="1" t="s">
        <v>1495</v>
      </c>
      <c r="M1497" s="1" t="s">
        <v>12924</v>
      </c>
      <c r="N1497" s="1" t="s">
        <v>13100</v>
      </c>
      <c r="O1497" s="1" t="s">
        <v>1495</v>
      </c>
      <c r="P1497" s="1" t="s">
        <v>26103</v>
      </c>
      <c r="Q1497" s="1" t="s">
        <v>27056</v>
      </c>
      <c r="R1497" s="1" t="s">
        <v>14073</v>
      </c>
      <c r="S1497" s="1" t="s">
        <v>1495</v>
      </c>
      <c r="T1497" s="1"/>
      <c r="U1497" s="1"/>
      <c r="V1497" s="1" t="s">
        <v>14085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15151</v>
      </c>
      <c r="F1498" s="1" t="s">
        <v>16195</v>
      </c>
      <c r="G1498" s="1" t="s">
        <v>17233</v>
      </c>
      <c r="H1498" s="1" t="s">
        <v>18271</v>
      </c>
      <c r="I1498" s="1" t="s">
        <v>11271</v>
      </c>
      <c r="J1498" s="1"/>
      <c r="K1498" s="1" t="s">
        <v>26048</v>
      </c>
      <c r="L1498" s="1" t="s">
        <v>1496</v>
      </c>
      <c r="M1498" s="1" t="s">
        <v>12925</v>
      </c>
      <c r="N1498" s="1" t="s">
        <v>13100</v>
      </c>
      <c r="O1498" s="1" t="s">
        <v>1496</v>
      </c>
      <c r="P1498" s="1" t="s">
        <v>26103</v>
      </c>
      <c r="Q1498" s="1" t="s">
        <v>27057</v>
      </c>
      <c r="R1498" s="1" t="s">
        <v>14073</v>
      </c>
      <c r="S1498" s="1" t="s">
        <v>1496</v>
      </c>
      <c r="T1498" s="1"/>
      <c r="U1498" s="1"/>
      <c r="V1498" s="1" t="s">
        <v>14085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8087</v>
      </c>
      <c r="H1499" s="1" t="s">
        <v>9693</v>
      </c>
      <c r="I1499" s="1" t="s">
        <v>11272</v>
      </c>
      <c r="J1499" s="1"/>
      <c r="K1499" s="1" t="s">
        <v>26048</v>
      </c>
      <c r="L1499" s="1" t="s">
        <v>1497</v>
      </c>
      <c r="M1499" s="1" t="s">
        <v>12926</v>
      </c>
      <c r="N1499" s="1" t="s">
        <v>13100</v>
      </c>
      <c r="O1499" s="1" t="s">
        <v>1497</v>
      </c>
      <c r="P1499" s="1" t="s">
        <v>26103</v>
      </c>
      <c r="Q1499" s="1" t="s">
        <v>27058</v>
      </c>
      <c r="R1499" s="1" t="s">
        <v>14073</v>
      </c>
      <c r="S1499" s="1" t="s">
        <v>1497</v>
      </c>
      <c r="T1499" s="1"/>
      <c r="U1499" s="1"/>
      <c r="V1499" s="1" t="s">
        <v>14085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4885</v>
      </c>
      <c r="H1500" s="1" t="s">
        <v>9694</v>
      </c>
      <c r="I1500" s="1" t="s">
        <v>11273</v>
      </c>
      <c r="J1500" s="1"/>
      <c r="K1500" s="1" t="s">
        <v>26048</v>
      </c>
      <c r="L1500" s="1" t="s">
        <v>1498</v>
      </c>
      <c r="M1500" s="1" t="s">
        <v>12927</v>
      </c>
      <c r="N1500" s="1" t="s">
        <v>13100</v>
      </c>
      <c r="O1500" s="1" t="s">
        <v>1498</v>
      </c>
      <c r="P1500" s="1" t="s">
        <v>26103</v>
      </c>
      <c r="Q1500" s="1" t="s">
        <v>27059</v>
      </c>
      <c r="R1500" s="1" t="s">
        <v>14073</v>
      </c>
      <c r="S1500" s="1" t="s">
        <v>1498</v>
      </c>
      <c r="T1500" s="1"/>
      <c r="U1500" s="1"/>
      <c r="V1500" s="1" t="s">
        <v>14085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8088</v>
      </c>
      <c r="H1501" s="1" t="s">
        <v>9679</v>
      </c>
      <c r="I1501" s="1" t="s">
        <v>9865</v>
      </c>
      <c r="J1501" s="1"/>
      <c r="K1501" s="1" t="s">
        <v>26048</v>
      </c>
      <c r="L1501" s="1" t="s">
        <v>1499</v>
      </c>
      <c r="M1501" s="1" t="s">
        <v>12928</v>
      </c>
      <c r="N1501" s="1" t="s">
        <v>13100</v>
      </c>
      <c r="O1501" s="1" t="s">
        <v>1499</v>
      </c>
      <c r="P1501" s="1" t="s">
        <v>26103</v>
      </c>
      <c r="Q1501" s="1" t="s">
        <v>27044</v>
      </c>
      <c r="R1501" s="1" t="s">
        <v>14073</v>
      </c>
      <c r="S1501" s="1" t="s">
        <v>1499</v>
      </c>
      <c r="T1501" s="1"/>
      <c r="U1501" s="1"/>
      <c r="V1501" s="1" t="s">
        <v>14085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8089</v>
      </c>
      <c r="H1502" s="1" t="s">
        <v>9695</v>
      </c>
      <c r="I1502" s="1" t="s">
        <v>11274</v>
      </c>
      <c r="J1502" s="1"/>
      <c r="K1502" s="1" t="s">
        <v>26048</v>
      </c>
      <c r="L1502" s="1" t="s">
        <v>1500</v>
      </c>
      <c r="M1502" s="1" t="s">
        <v>12929</v>
      </c>
      <c r="N1502" s="1" t="s">
        <v>13100</v>
      </c>
      <c r="O1502" s="1" t="s">
        <v>1500</v>
      </c>
      <c r="P1502" s="1" t="s">
        <v>26103</v>
      </c>
      <c r="Q1502" s="1" t="s">
        <v>27060</v>
      </c>
      <c r="R1502" s="1" t="s">
        <v>14073</v>
      </c>
      <c r="S1502" s="1" t="s">
        <v>1500</v>
      </c>
      <c r="T1502" s="1"/>
      <c r="U1502" s="1"/>
      <c r="V1502" s="1" t="s">
        <v>14085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15153</v>
      </c>
      <c r="F1503" s="1" t="s">
        <v>16197</v>
      </c>
      <c r="G1503" s="1" t="s">
        <v>17235</v>
      </c>
      <c r="H1503" s="1" t="s">
        <v>18272</v>
      </c>
      <c r="I1503" s="1" t="s">
        <v>11275</v>
      </c>
      <c r="J1503" s="1"/>
      <c r="K1503" s="1" t="s">
        <v>26048</v>
      </c>
      <c r="L1503" s="1" t="s">
        <v>1501</v>
      </c>
      <c r="M1503" s="1" t="s">
        <v>12930</v>
      </c>
      <c r="N1503" s="1" t="s">
        <v>13100</v>
      </c>
      <c r="O1503" s="1" t="s">
        <v>1501</v>
      </c>
      <c r="P1503" s="1" t="s">
        <v>26103</v>
      </c>
      <c r="Q1503" s="1" t="s">
        <v>27061</v>
      </c>
      <c r="R1503" s="1" t="s">
        <v>14073</v>
      </c>
      <c r="S1503" s="1" t="s">
        <v>1501</v>
      </c>
      <c r="T1503" s="1"/>
      <c r="U1503" s="1"/>
      <c r="V1503" s="1" t="s">
        <v>14085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8091</v>
      </c>
      <c r="H1504" s="1" t="s">
        <v>9697</v>
      </c>
      <c r="I1504" s="1" t="s">
        <v>11276</v>
      </c>
      <c r="J1504" s="1"/>
      <c r="K1504" s="1" t="s">
        <v>26048</v>
      </c>
      <c r="L1504" s="1" t="s">
        <v>1502</v>
      </c>
      <c r="M1504" s="1" t="s">
        <v>12931</v>
      </c>
      <c r="N1504" s="1" t="s">
        <v>13100</v>
      </c>
      <c r="O1504" s="1" t="s">
        <v>1502</v>
      </c>
      <c r="P1504" s="1" t="s">
        <v>26103</v>
      </c>
      <c r="Q1504" s="1" t="s">
        <v>27062</v>
      </c>
      <c r="R1504" s="1" t="s">
        <v>14073</v>
      </c>
      <c r="S1504" s="1" t="s">
        <v>1502</v>
      </c>
      <c r="T1504" s="1"/>
      <c r="U1504" s="1"/>
      <c r="V1504" s="1" t="s">
        <v>14085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8092</v>
      </c>
      <c r="H1505" s="1" t="s">
        <v>9698</v>
      </c>
      <c r="I1505" s="1" t="s">
        <v>11277</v>
      </c>
      <c r="J1505" s="1"/>
      <c r="K1505" s="1" t="s">
        <v>26048</v>
      </c>
      <c r="L1505" s="1" t="s">
        <v>1503</v>
      </c>
      <c r="M1505" s="1" t="s">
        <v>12932</v>
      </c>
      <c r="N1505" s="1" t="s">
        <v>13100</v>
      </c>
      <c r="O1505" s="1" t="s">
        <v>1503</v>
      </c>
      <c r="P1505" s="1" t="s">
        <v>26103</v>
      </c>
      <c r="Q1505" s="1" t="s">
        <v>27063</v>
      </c>
      <c r="R1505" s="1" t="s">
        <v>14073</v>
      </c>
      <c r="S1505" s="1" t="s">
        <v>1503</v>
      </c>
      <c r="T1505" s="1"/>
      <c r="U1505" s="1"/>
      <c r="V1505" s="1" t="s">
        <v>14085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24275</v>
      </c>
      <c r="F1506" s="1" t="s">
        <v>24861</v>
      </c>
      <c r="G1506" s="1" t="s">
        <v>25449</v>
      </c>
      <c r="H1506" s="1" t="s">
        <v>26044</v>
      </c>
      <c r="I1506" s="1" t="s">
        <v>11278</v>
      </c>
      <c r="J1506" s="1"/>
      <c r="K1506" s="1" t="s">
        <v>26048</v>
      </c>
      <c r="L1506" s="1" t="s">
        <v>1504</v>
      </c>
      <c r="M1506" s="1" t="s">
        <v>12933</v>
      </c>
      <c r="N1506" s="1" t="s">
        <v>13100</v>
      </c>
      <c r="O1506" s="1" t="s">
        <v>1504</v>
      </c>
      <c r="P1506" s="1" t="s">
        <v>26103</v>
      </c>
      <c r="Q1506" s="1" t="s">
        <v>27064</v>
      </c>
      <c r="R1506" s="1" t="s">
        <v>14073</v>
      </c>
      <c r="S1506" s="1" t="s">
        <v>1504</v>
      </c>
      <c r="T1506" s="1"/>
      <c r="U1506" s="1"/>
      <c r="V1506" s="1" t="s">
        <v>14085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8094</v>
      </c>
      <c r="H1507" s="1" t="s">
        <v>9700</v>
      </c>
      <c r="I1507" s="1" t="s">
        <v>10730</v>
      </c>
      <c r="J1507" s="1"/>
      <c r="K1507" s="1" t="s">
        <v>26048</v>
      </c>
      <c r="L1507" s="1" t="s">
        <v>1505</v>
      </c>
      <c r="M1507" s="1" t="s">
        <v>12934</v>
      </c>
      <c r="N1507" s="1" t="s">
        <v>13100</v>
      </c>
      <c r="O1507" s="1" t="s">
        <v>1505</v>
      </c>
      <c r="P1507" s="1" t="s">
        <v>26103</v>
      </c>
      <c r="Q1507" s="1" t="s">
        <v>27065</v>
      </c>
      <c r="R1507" s="1" t="s">
        <v>14073</v>
      </c>
      <c r="S1507" s="1" t="s">
        <v>1505</v>
      </c>
      <c r="T1507" s="1"/>
      <c r="U1507" s="1"/>
      <c r="V1507" s="1" t="s">
        <v>14085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15155</v>
      </c>
      <c r="F1508" s="1" t="s">
        <v>16199</v>
      </c>
      <c r="G1508" s="1" t="s">
        <v>17237</v>
      </c>
      <c r="H1508" s="1" t="s">
        <v>18274</v>
      </c>
      <c r="I1508" s="1" t="s">
        <v>11279</v>
      </c>
      <c r="J1508" s="1"/>
      <c r="K1508" s="1" t="s">
        <v>26048</v>
      </c>
      <c r="L1508" s="1" t="s">
        <v>1506</v>
      </c>
      <c r="M1508" s="1" t="s">
        <v>12935</v>
      </c>
      <c r="N1508" s="1" t="s">
        <v>13100</v>
      </c>
      <c r="O1508" s="1" t="s">
        <v>1506</v>
      </c>
      <c r="P1508" s="1" t="s">
        <v>26103</v>
      </c>
      <c r="Q1508" s="1" t="s">
        <v>27066</v>
      </c>
      <c r="R1508" s="1" t="s">
        <v>14073</v>
      </c>
      <c r="S1508" s="1" t="s">
        <v>1506</v>
      </c>
      <c r="T1508" s="1"/>
      <c r="U1508" s="1"/>
      <c r="V1508" s="1" t="s">
        <v>14085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8096</v>
      </c>
      <c r="H1509" s="1" t="s">
        <v>9702</v>
      </c>
      <c r="I1509" s="1" t="s">
        <v>11280</v>
      </c>
      <c r="J1509" s="1"/>
      <c r="K1509" s="1" t="s">
        <v>26048</v>
      </c>
      <c r="L1509" s="1" t="s">
        <v>1507</v>
      </c>
      <c r="M1509" s="1" t="s">
        <v>12936</v>
      </c>
      <c r="N1509" s="1" t="s">
        <v>13100</v>
      </c>
      <c r="O1509" s="1" t="s">
        <v>1507</v>
      </c>
      <c r="P1509" s="1" t="s">
        <v>26103</v>
      </c>
      <c r="Q1509" s="1" t="s">
        <v>27067</v>
      </c>
      <c r="R1509" s="1" t="s">
        <v>14073</v>
      </c>
      <c r="S1509" s="1" t="s">
        <v>1507</v>
      </c>
      <c r="T1509" s="1"/>
      <c r="U1509" s="1"/>
      <c r="V1509" s="1" t="s">
        <v>14085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8097</v>
      </c>
      <c r="H1510" s="1" t="s">
        <v>9703</v>
      </c>
      <c r="I1510" s="1" t="s">
        <v>11281</v>
      </c>
      <c r="J1510" s="1"/>
      <c r="K1510" s="1" t="s">
        <v>26048</v>
      </c>
      <c r="L1510" s="1" t="s">
        <v>1508</v>
      </c>
      <c r="M1510" s="1" t="s">
        <v>12937</v>
      </c>
      <c r="N1510" s="1" t="s">
        <v>13100</v>
      </c>
      <c r="O1510" s="1" t="s">
        <v>1508</v>
      </c>
      <c r="P1510" s="1" t="s">
        <v>26103</v>
      </c>
      <c r="Q1510" s="1" t="s">
        <v>27068</v>
      </c>
      <c r="R1510" s="1" t="s">
        <v>14073</v>
      </c>
      <c r="S1510" s="1" t="s">
        <v>1508</v>
      </c>
      <c r="T1510" s="1"/>
      <c r="U1510" s="1"/>
      <c r="V1510" s="1" t="s">
        <v>14085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8098</v>
      </c>
      <c r="H1511" s="1" t="s">
        <v>9695</v>
      </c>
      <c r="I1511" s="1" t="s">
        <v>11282</v>
      </c>
      <c r="J1511" s="1"/>
      <c r="K1511" s="1" t="s">
        <v>26048</v>
      </c>
      <c r="L1511" s="1" t="s">
        <v>1509</v>
      </c>
      <c r="M1511" s="1" t="s">
        <v>12938</v>
      </c>
      <c r="N1511" s="1" t="s">
        <v>13100</v>
      </c>
      <c r="O1511" s="1" t="s">
        <v>1509</v>
      </c>
      <c r="P1511" s="1" t="s">
        <v>26103</v>
      </c>
      <c r="Q1511" s="1" t="s">
        <v>27060</v>
      </c>
      <c r="R1511" s="1" t="s">
        <v>14073</v>
      </c>
      <c r="S1511" s="1" t="s">
        <v>1509</v>
      </c>
      <c r="T1511" s="1"/>
      <c r="U1511" s="1"/>
      <c r="V1511" s="1" t="s">
        <v>14085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8099</v>
      </c>
      <c r="H1512" s="1" t="s">
        <v>9704</v>
      </c>
      <c r="I1512" s="1" t="s">
        <v>11283</v>
      </c>
      <c r="J1512" s="1"/>
      <c r="K1512" s="1" t="s">
        <v>26048</v>
      </c>
      <c r="L1512" s="1" t="s">
        <v>1510</v>
      </c>
      <c r="M1512" s="1" t="s">
        <v>12939</v>
      </c>
      <c r="N1512" s="1" t="s">
        <v>13100</v>
      </c>
      <c r="O1512" s="1" t="s">
        <v>1510</v>
      </c>
      <c r="P1512" s="1" t="s">
        <v>26103</v>
      </c>
      <c r="Q1512" s="1" t="s">
        <v>27069</v>
      </c>
      <c r="R1512" s="1" t="s">
        <v>14073</v>
      </c>
      <c r="S1512" s="1" t="s">
        <v>1510</v>
      </c>
      <c r="T1512" s="1"/>
      <c r="U1512" s="1"/>
      <c r="V1512" s="1" t="s">
        <v>14085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24276</v>
      </c>
      <c r="F1513" s="1" t="s">
        <v>24862</v>
      </c>
      <c r="G1513" s="1" t="s">
        <v>25450</v>
      </c>
      <c r="H1513" s="1" t="s">
        <v>26045</v>
      </c>
      <c r="I1513" s="1" t="s">
        <v>11284</v>
      </c>
      <c r="J1513" s="1"/>
      <c r="K1513" s="1" t="s">
        <v>26048</v>
      </c>
      <c r="L1513" s="1" t="s">
        <v>1511</v>
      </c>
      <c r="M1513" s="1" t="s">
        <v>12940</v>
      </c>
      <c r="N1513" s="1" t="s">
        <v>13100</v>
      </c>
      <c r="O1513" s="1" t="s">
        <v>1511</v>
      </c>
      <c r="P1513" s="1" t="s">
        <v>26103</v>
      </c>
      <c r="Q1513" s="1" t="s">
        <v>27070</v>
      </c>
      <c r="R1513" s="1" t="s">
        <v>14073</v>
      </c>
      <c r="S1513" s="1" t="s">
        <v>1511</v>
      </c>
      <c r="T1513" s="1"/>
      <c r="U1513" s="1"/>
      <c r="V1513" s="1" t="s">
        <v>14085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8101</v>
      </c>
      <c r="H1514" s="1" t="s">
        <v>9706</v>
      </c>
      <c r="I1514" s="1" t="s">
        <v>11285</v>
      </c>
      <c r="J1514" s="1"/>
      <c r="K1514" s="1" t="s">
        <v>26048</v>
      </c>
      <c r="L1514" s="1" t="s">
        <v>1512</v>
      </c>
      <c r="M1514" s="1" t="s">
        <v>12941</v>
      </c>
      <c r="N1514" s="1" t="s">
        <v>13100</v>
      </c>
      <c r="O1514" s="1" t="s">
        <v>1512</v>
      </c>
      <c r="P1514" s="1" t="s">
        <v>26103</v>
      </c>
      <c r="Q1514" s="1" t="s">
        <v>27071</v>
      </c>
      <c r="R1514" s="1" t="s">
        <v>14073</v>
      </c>
      <c r="S1514" s="1" t="s">
        <v>1512</v>
      </c>
      <c r="T1514" s="1"/>
      <c r="U1514" s="1"/>
      <c r="V1514" s="1" t="s">
        <v>14085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8102</v>
      </c>
      <c r="H1515" s="1" t="s">
        <v>9707</v>
      </c>
      <c r="I1515" s="1" t="s">
        <v>11286</v>
      </c>
      <c r="J1515" s="1"/>
      <c r="K1515" s="1" t="s">
        <v>26048</v>
      </c>
      <c r="L1515" s="1" t="s">
        <v>1513</v>
      </c>
      <c r="M1515" s="1" t="s">
        <v>12942</v>
      </c>
      <c r="N1515" s="1" t="s">
        <v>13100</v>
      </c>
      <c r="O1515" s="1" t="s">
        <v>1513</v>
      </c>
      <c r="P1515" s="1" t="s">
        <v>26103</v>
      </c>
      <c r="Q1515" s="1" t="s">
        <v>27072</v>
      </c>
      <c r="R1515" s="1" t="s">
        <v>14073</v>
      </c>
      <c r="S1515" s="1" t="s">
        <v>1513</v>
      </c>
      <c r="T1515" s="1"/>
      <c r="U1515" s="1"/>
      <c r="V1515" s="1" t="s">
        <v>14085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15159</v>
      </c>
      <c r="F1516" s="1" t="s">
        <v>16203</v>
      </c>
      <c r="G1516" s="1" t="s">
        <v>17241</v>
      </c>
      <c r="H1516" s="1" t="s">
        <v>18278</v>
      </c>
      <c r="I1516" s="1" t="s">
        <v>11063</v>
      </c>
      <c r="J1516" s="1"/>
      <c r="K1516" s="1" t="s">
        <v>26048</v>
      </c>
      <c r="L1516" s="1" t="s">
        <v>1514</v>
      </c>
      <c r="M1516" s="1" t="s">
        <v>12943</v>
      </c>
      <c r="N1516" s="1" t="s">
        <v>13100</v>
      </c>
      <c r="O1516" s="1" t="s">
        <v>1514</v>
      </c>
      <c r="P1516" s="1" t="s">
        <v>26103</v>
      </c>
      <c r="Q1516" s="1" t="s">
        <v>27073</v>
      </c>
      <c r="R1516" s="1" t="s">
        <v>14073</v>
      </c>
      <c r="S1516" s="1" t="s">
        <v>1514</v>
      </c>
      <c r="T1516" s="1"/>
      <c r="U1516" s="1"/>
      <c r="V1516" s="1" t="s">
        <v>14085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8104</v>
      </c>
      <c r="H1517" s="1" t="s">
        <v>9709</v>
      </c>
      <c r="I1517" s="1" t="s">
        <v>11287</v>
      </c>
      <c r="J1517" s="1"/>
      <c r="K1517" s="1" t="s">
        <v>26048</v>
      </c>
      <c r="L1517" s="1" t="s">
        <v>1515</v>
      </c>
      <c r="M1517" s="1" t="s">
        <v>12944</v>
      </c>
      <c r="N1517" s="1" t="s">
        <v>13100</v>
      </c>
      <c r="O1517" s="1" t="s">
        <v>1515</v>
      </c>
      <c r="P1517" s="1" t="s">
        <v>26103</v>
      </c>
      <c r="Q1517" s="1" t="s">
        <v>27074</v>
      </c>
      <c r="R1517" s="1" t="s">
        <v>14073</v>
      </c>
      <c r="S1517" s="1" t="s">
        <v>1515</v>
      </c>
      <c r="T1517" s="1"/>
      <c r="U1517" s="1"/>
      <c r="V1517" s="1" t="s">
        <v>14085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8105</v>
      </c>
      <c r="H1518" s="1" t="s">
        <v>9710</v>
      </c>
      <c r="I1518" s="1" t="s">
        <v>11288</v>
      </c>
      <c r="J1518" s="1"/>
      <c r="K1518" s="1" t="s">
        <v>26048</v>
      </c>
      <c r="L1518" s="1" t="s">
        <v>1516</v>
      </c>
      <c r="M1518" s="1" t="s">
        <v>12945</v>
      </c>
      <c r="N1518" s="1" t="s">
        <v>13100</v>
      </c>
      <c r="O1518" s="1" t="s">
        <v>1516</v>
      </c>
      <c r="P1518" s="1" t="s">
        <v>26103</v>
      </c>
      <c r="Q1518" s="1" t="s">
        <v>27075</v>
      </c>
      <c r="R1518" s="1" t="s">
        <v>14073</v>
      </c>
      <c r="S1518" s="1" t="s">
        <v>1516</v>
      </c>
      <c r="T1518" s="1"/>
      <c r="U1518" s="1"/>
      <c r="V1518" s="1" t="s">
        <v>14085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8106</v>
      </c>
      <c r="H1519" s="1" t="s">
        <v>9711</v>
      </c>
      <c r="I1519" s="1" t="s">
        <v>11289</v>
      </c>
      <c r="J1519" s="1"/>
      <c r="K1519" s="1" t="s">
        <v>26048</v>
      </c>
      <c r="L1519" s="1" t="s">
        <v>1517</v>
      </c>
      <c r="M1519" s="1" t="s">
        <v>12946</v>
      </c>
      <c r="N1519" s="1" t="s">
        <v>13100</v>
      </c>
      <c r="O1519" s="1" t="s">
        <v>1517</v>
      </c>
      <c r="P1519" s="1" t="s">
        <v>26103</v>
      </c>
      <c r="Q1519" s="1" t="s">
        <v>27076</v>
      </c>
      <c r="R1519" s="1" t="s">
        <v>14073</v>
      </c>
      <c r="S1519" s="1" t="s">
        <v>1517</v>
      </c>
      <c r="T1519" s="1"/>
      <c r="U1519" s="1"/>
      <c r="V1519" s="1" t="s">
        <v>14085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15161</v>
      </c>
      <c r="F1520" s="1" t="s">
        <v>16205</v>
      </c>
      <c r="G1520" s="1" t="s">
        <v>17243</v>
      </c>
      <c r="H1520" s="1" t="s">
        <v>18280</v>
      </c>
      <c r="I1520" s="1" t="s">
        <v>11290</v>
      </c>
      <c r="J1520" s="1"/>
      <c r="K1520" s="1" t="s">
        <v>26048</v>
      </c>
      <c r="L1520" s="1" t="s">
        <v>1518</v>
      </c>
      <c r="M1520" s="1" t="s">
        <v>12947</v>
      </c>
      <c r="N1520" s="1" t="s">
        <v>13100</v>
      </c>
      <c r="O1520" s="1" t="s">
        <v>1518</v>
      </c>
      <c r="P1520" s="1" t="s">
        <v>26103</v>
      </c>
      <c r="Q1520" s="1" t="s">
        <v>27077</v>
      </c>
      <c r="R1520" s="1" t="s">
        <v>14073</v>
      </c>
      <c r="S1520" s="1" t="s">
        <v>1518</v>
      </c>
      <c r="T1520" s="1"/>
      <c r="U1520" s="1"/>
      <c r="V1520" s="1" t="s">
        <v>14085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15162</v>
      </c>
      <c r="F1521" s="1" t="s">
        <v>16206</v>
      </c>
      <c r="G1521" s="1" t="s">
        <v>17244</v>
      </c>
      <c r="H1521" s="1" t="s">
        <v>18281</v>
      </c>
      <c r="I1521" s="1" t="s">
        <v>11291</v>
      </c>
      <c r="J1521" s="1"/>
      <c r="K1521" s="1" t="s">
        <v>26048</v>
      </c>
      <c r="L1521" s="1" t="s">
        <v>1519</v>
      </c>
      <c r="M1521" s="1" t="s">
        <v>12948</v>
      </c>
      <c r="N1521" s="1" t="s">
        <v>13100</v>
      </c>
      <c r="O1521" s="1" t="s">
        <v>1519</v>
      </c>
      <c r="P1521" s="1" t="s">
        <v>26103</v>
      </c>
      <c r="Q1521" s="1" t="s">
        <v>27078</v>
      </c>
      <c r="R1521" s="1" t="s">
        <v>14073</v>
      </c>
      <c r="S1521" s="1" t="s">
        <v>1519</v>
      </c>
      <c r="T1521" s="1"/>
      <c r="U1521" s="1"/>
      <c r="V1521" s="1" t="s">
        <v>14085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8109</v>
      </c>
      <c r="H1522" s="1" t="s">
        <v>9714</v>
      </c>
      <c r="I1522" s="1" t="s">
        <v>11292</v>
      </c>
      <c r="J1522" s="1"/>
      <c r="K1522" s="1" t="s">
        <v>26048</v>
      </c>
      <c r="L1522" s="1" t="s">
        <v>1520</v>
      </c>
      <c r="M1522" s="1" t="s">
        <v>12949</v>
      </c>
      <c r="N1522" s="1" t="s">
        <v>13100</v>
      </c>
      <c r="O1522" s="1" t="s">
        <v>1520</v>
      </c>
      <c r="P1522" s="1" t="s">
        <v>26103</v>
      </c>
      <c r="Q1522" s="1" t="s">
        <v>27079</v>
      </c>
      <c r="R1522" s="1" t="s">
        <v>14073</v>
      </c>
      <c r="S1522" s="1" t="s">
        <v>1520</v>
      </c>
      <c r="T1522" s="1"/>
      <c r="U1522" s="1"/>
      <c r="V1522" s="1" t="s">
        <v>14085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8110</v>
      </c>
      <c r="H1523" s="1" t="s">
        <v>9715</v>
      </c>
      <c r="I1523" s="1" t="s">
        <v>11293</v>
      </c>
      <c r="J1523" s="1"/>
      <c r="K1523" s="1" t="s">
        <v>26048</v>
      </c>
      <c r="L1523" s="1" t="s">
        <v>1521</v>
      </c>
      <c r="M1523" s="1" t="s">
        <v>12950</v>
      </c>
      <c r="N1523" s="1" t="s">
        <v>13100</v>
      </c>
      <c r="O1523" s="1" t="s">
        <v>1521</v>
      </c>
      <c r="P1523" s="1" t="s">
        <v>26103</v>
      </c>
      <c r="Q1523" s="1" t="s">
        <v>27080</v>
      </c>
      <c r="R1523" s="1" t="s">
        <v>14073</v>
      </c>
      <c r="S1523" s="1" t="s">
        <v>1521</v>
      </c>
      <c r="T1523" s="1"/>
      <c r="U1523" s="1"/>
      <c r="V1523" s="1" t="s">
        <v>14085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8111</v>
      </c>
      <c r="H1524" s="1" t="s">
        <v>9716</v>
      </c>
      <c r="I1524" s="1" t="s">
        <v>11294</v>
      </c>
      <c r="J1524" s="1"/>
      <c r="K1524" s="1" t="s">
        <v>26048</v>
      </c>
      <c r="L1524" s="1" t="s">
        <v>1522</v>
      </c>
      <c r="M1524" s="1" t="s">
        <v>12951</v>
      </c>
      <c r="N1524" s="1" t="s">
        <v>13100</v>
      </c>
      <c r="O1524" s="1" t="s">
        <v>1522</v>
      </c>
      <c r="P1524" s="1" t="s">
        <v>26103</v>
      </c>
      <c r="Q1524" s="1" t="s">
        <v>27081</v>
      </c>
      <c r="R1524" s="1" t="s">
        <v>14073</v>
      </c>
      <c r="S1524" s="1" t="s">
        <v>1522</v>
      </c>
      <c r="T1524" s="1"/>
      <c r="U1524" s="1"/>
      <c r="V1524" s="1" t="s">
        <v>14085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8112</v>
      </c>
      <c r="H1525" s="1" t="s">
        <v>9717</v>
      </c>
      <c r="I1525" s="1" t="s">
        <v>11295</v>
      </c>
      <c r="J1525" s="1"/>
      <c r="K1525" s="1" t="s">
        <v>26048</v>
      </c>
      <c r="L1525" s="1" t="s">
        <v>1523</v>
      </c>
      <c r="M1525" s="1" t="s">
        <v>12952</v>
      </c>
      <c r="N1525" s="1" t="s">
        <v>13100</v>
      </c>
      <c r="O1525" s="1" t="s">
        <v>1523</v>
      </c>
      <c r="P1525" s="1" t="s">
        <v>26103</v>
      </c>
      <c r="Q1525" s="1" t="s">
        <v>27082</v>
      </c>
      <c r="R1525" s="1" t="s">
        <v>14073</v>
      </c>
      <c r="S1525" s="1" t="s">
        <v>1523</v>
      </c>
      <c r="T1525" s="1"/>
      <c r="U1525" s="1"/>
      <c r="V1525" s="1" t="s">
        <v>14085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8113</v>
      </c>
      <c r="H1526" s="1" t="s">
        <v>9718</v>
      </c>
      <c r="I1526" s="1" t="s">
        <v>11296</v>
      </c>
      <c r="J1526" s="1"/>
      <c r="K1526" s="1" t="s">
        <v>26048</v>
      </c>
      <c r="L1526" s="1" t="s">
        <v>1524</v>
      </c>
      <c r="M1526" s="1" t="s">
        <v>12953</v>
      </c>
      <c r="N1526" s="1" t="s">
        <v>13100</v>
      </c>
      <c r="O1526" s="1" t="s">
        <v>1524</v>
      </c>
      <c r="P1526" s="1" t="s">
        <v>26103</v>
      </c>
      <c r="Q1526" s="1" t="s">
        <v>27083</v>
      </c>
      <c r="R1526" s="1" t="s">
        <v>14073</v>
      </c>
      <c r="S1526" s="1" t="s">
        <v>1524</v>
      </c>
      <c r="T1526" s="1"/>
      <c r="U1526" s="1"/>
      <c r="V1526" s="1" t="s">
        <v>14085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8114</v>
      </c>
      <c r="H1527" s="1" t="s">
        <v>9719</v>
      </c>
      <c r="I1527" s="1" t="s">
        <v>11297</v>
      </c>
      <c r="J1527" s="1"/>
      <c r="K1527" s="1" t="s">
        <v>26048</v>
      </c>
      <c r="L1527" s="1" t="s">
        <v>1525</v>
      </c>
      <c r="M1527" s="1" t="s">
        <v>12954</v>
      </c>
      <c r="N1527" s="1" t="s">
        <v>13100</v>
      </c>
      <c r="O1527" s="1" t="s">
        <v>1525</v>
      </c>
      <c r="P1527" s="1" t="s">
        <v>26103</v>
      </c>
      <c r="Q1527" s="1" t="s">
        <v>27084</v>
      </c>
      <c r="R1527" s="1" t="s">
        <v>14073</v>
      </c>
      <c r="S1527" s="1" t="s">
        <v>1525</v>
      </c>
      <c r="T1527" s="1"/>
      <c r="U1527" s="1"/>
      <c r="V1527" s="1" t="s">
        <v>14085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20993</v>
      </c>
      <c r="F1528" s="1" t="s">
        <v>21727</v>
      </c>
      <c r="G1528" s="1" t="s">
        <v>22460</v>
      </c>
      <c r="H1528" s="1" t="s">
        <v>23196</v>
      </c>
      <c r="I1528" s="1" t="s">
        <v>11298</v>
      </c>
      <c r="J1528" s="1"/>
      <c r="K1528" s="1" t="s">
        <v>26048</v>
      </c>
      <c r="L1528" s="1" t="s">
        <v>1526</v>
      </c>
      <c r="M1528" s="1" t="s">
        <v>12955</v>
      </c>
      <c r="N1528" s="1" t="s">
        <v>13100</v>
      </c>
      <c r="O1528" s="1" t="s">
        <v>1526</v>
      </c>
      <c r="P1528" s="1" t="s">
        <v>26103</v>
      </c>
      <c r="Q1528" s="1" t="s">
        <v>27085</v>
      </c>
      <c r="R1528" s="1" t="s">
        <v>14073</v>
      </c>
      <c r="S1528" s="1" t="s">
        <v>1526</v>
      </c>
      <c r="T1528" s="1"/>
      <c r="U1528" s="1"/>
      <c r="V1528" s="1" t="s">
        <v>14085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4914</v>
      </c>
      <c r="H1529" s="1" t="s">
        <v>9721</v>
      </c>
      <c r="I1529" s="1" t="s">
        <v>11299</v>
      </c>
      <c r="J1529" s="1"/>
      <c r="K1529" s="1" t="s">
        <v>26048</v>
      </c>
      <c r="L1529" s="1" t="s">
        <v>1527</v>
      </c>
      <c r="M1529" s="1" t="s">
        <v>12956</v>
      </c>
      <c r="N1529" s="1" t="s">
        <v>13100</v>
      </c>
      <c r="O1529" s="1" t="s">
        <v>1527</v>
      </c>
      <c r="P1529" s="1" t="s">
        <v>26103</v>
      </c>
      <c r="Q1529" s="1" t="s">
        <v>27086</v>
      </c>
      <c r="R1529" s="1" t="s">
        <v>14073</v>
      </c>
      <c r="S1529" s="1" t="s">
        <v>1527</v>
      </c>
      <c r="T1529" s="1"/>
      <c r="U1529" s="1"/>
      <c r="V1529" s="1" t="s">
        <v>14085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8116</v>
      </c>
      <c r="H1530" s="1" t="s">
        <v>9722</v>
      </c>
      <c r="I1530" s="1" t="s">
        <v>11300</v>
      </c>
      <c r="J1530" s="1"/>
      <c r="K1530" s="1" t="s">
        <v>26048</v>
      </c>
      <c r="L1530" s="1" t="s">
        <v>1528</v>
      </c>
      <c r="M1530" s="1" t="s">
        <v>12957</v>
      </c>
      <c r="N1530" s="1" t="s">
        <v>13100</v>
      </c>
      <c r="O1530" s="1" t="s">
        <v>1528</v>
      </c>
      <c r="P1530" s="1" t="s">
        <v>26103</v>
      </c>
      <c r="Q1530" s="1" t="s">
        <v>27087</v>
      </c>
      <c r="R1530" s="1" t="s">
        <v>14073</v>
      </c>
      <c r="S1530" s="1" t="s">
        <v>1528</v>
      </c>
      <c r="T1530" s="1"/>
      <c r="U1530" s="1"/>
      <c r="V1530" s="1" t="s">
        <v>14085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8117</v>
      </c>
      <c r="H1531" s="1" t="s">
        <v>9723</v>
      </c>
      <c r="I1531" s="1" t="s">
        <v>11301</v>
      </c>
      <c r="J1531" s="1"/>
      <c r="K1531" s="1" t="s">
        <v>26048</v>
      </c>
      <c r="L1531" s="1" t="s">
        <v>1529</v>
      </c>
      <c r="M1531" s="1" t="s">
        <v>12958</v>
      </c>
      <c r="N1531" s="1" t="s">
        <v>13100</v>
      </c>
      <c r="O1531" s="1" t="s">
        <v>1529</v>
      </c>
      <c r="P1531" s="1" t="s">
        <v>26104</v>
      </c>
      <c r="Q1531" s="1" t="s">
        <v>26104</v>
      </c>
      <c r="R1531" s="1" t="s">
        <v>14073</v>
      </c>
      <c r="S1531" s="1" t="s">
        <v>1529</v>
      </c>
      <c r="T1531" s="1"/>
      <c r="U1531" s="1" t="s">
        <v>27179</v>
      </c>
      <c r="V1531" s="1" t="s">
        <v>14085</v>
      </c>
      <c r="W1531" s="1" t="s">
        <v>1529</v>
      </c>
      <c r="X1531" s="1" t="s">
        <v>27188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15167</v>
      </c>
      <c r="F1532" s="1" t="s">
        <v>15167</v>
      </c>
      <c r="G1532" s="1" t="s">
        <v>17248</v>
      </c>
      <c r="H1532" s="1" t="s">
        <v>18286</v>
      </c>
      <c r="I1532" s="1" t="s">
        <v>11302</v>
      </c>
      <c r="J1532" s="1"/>
      <c r="K1532" s="1" t="s">
        <v>26048</v>
      </c>
      <c r="L1532" s="1" t="s">
        <v>1530</v>
      </c>
      <c r="M1532" s="1" t="s">
        <v>12959</v>
      </c>
      <c r="N1532" s="1" t="s">
        <v>13100</v>
      </c>
      <c r="O1532" s="1" t="s">
        <v>1530</v>
      </c>
      <c r="P1532" s="1" t="s">
        <v>26104</v>
      </c>
      <c r="Q1532" s="1" t="s">
        <v>26104</v>
      </c>
      <c r="R1532" s="1" t="s">
        <v>14073</v>
      </c>
      <c r="S1532" s="1" t="s">
        <v>1530</v>
      </c>
      <c r="T1532" s="1"/>
      <c r="U1532" s="1"/>
      <c r="V1532" s="1" t="s">
        <v>14085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24277</v>
      </c>
      <c r="F1533" s="1" t="s">
        <v>24863</v>
      </c>
      <c r="G1533" s="1" t="s">
        <v>25451</v>
      </c>
      <c r="H1533" s="1" t="s">
        <v>26046</v>
      </c>
      <c r="I1533" s="1" t="s">
        <v>11303</v>
      </c>
      <c r="J1533" s="1"/>
      <c r="K1533" s="1" t="s">
        <v>26048</v>
      </c>
      <c r="L1533" s="1" t="s">
        <v>1531</v>
      </c>
      <c r="M1533" s="1" t="s">
        <v>12960</v>
      </c>
      <c r="N1533" s="1" t="s">
        <v>13100</v>
      </c>
      <c r="O1533" s="1" t="s">
        <v>1531</v>
      </c>
      <c r="P1533" s="1" t="s">
        <v>26104</v>
      </c>
      <c r="Q1533" s="1" t="s">
        <v>26104</v>
      </c>
      <c r="R1533" s="1" t="s">
        <v>14073</v>
      </c>
      <c r="S1533" s="1" t="s">
        <v>1531</v>
      </c>
      <c r="T1533" s="1"/>
      <c r="U1533" s="1"/>
      <c r="V1533" s="1" t="s">
        <v>14085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15168</v>
      </c>
      <c r="F1534" s="1" t="s">
        <v>16211</v>
      </c>
      <c r="G1534" s="1" t="s">
        <v>17249</v>
      </c>
      <c r="H1534" s="1" t="s">
        <v>18287</v>
      </c>
      <c r="I1534" s="1" t="s">
        <v>11304</v>
      </c>
      <c r="J1534" s="1"/>
      <c r="K1534" s="1" t="s">
        <v>26048</v>
      </c>
      <c r="L1534" s="1" t="s">
        <v>1532</v>
      </c>
      <c r="M1534" s="1" t="s">
        <v>12961</v>
      </c>
      <c r="N1534" s="1" t="s">
        <v>13100</v>
      </c>
      <c r="O1534" s="1" t="s">
        <v>1532</v>
      </c>
      <c r="P1534" s="1" t="s">
        <v>26104</v>
      </c>
      <c r="Q1534" s="1" t="s">
        <v>26104</v>
      </c>
      <c r="R1534" s="1" t="s">
        <v>14073</v>
      </c>
      <c r="S1534" s="1" t="s">
        <v>1532</v>
      </c>
      <c r="T1534" s="1"/>
      <c r="U1534" s="1"/>
      <c r="V1534" s="1" t="s">
        <v>14085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24278</v>
      </c>
      <c r="F1535" s="1" t="s">
        <v>24864</v>
      </c>
      <c r="G1535" s="1" t="s">
        <v>25452</v>
      </c>
      <c r="H1535" s="1" t="s">
        <v>26047</v>
      </c>
      <c r="I1535" s="1" t="s">
        <v>11305</v>
      </c>
      <c r="J1535" s="1"/>
      <c r="K1535" s="1" t="s">
        <v>26048</v>
      </c>
      <c r="L1535" s="1" t="s">
        <v>1533</v>
      </c>
      <c r="M1535" s="1" t="s">
        <v>12962</v>
      </c>
      <c r="N1535" s="1" t="s">
        <v>13100</v>
      </c>
      <c r="O1535" s="1" t="s">
        <v>1533</v>
      </c>
      <c r="P1535" s="1" t="s">
        <v>26104</v>
      </c>
      <c r="Q1535" s="1" t="s">
        <v>26104</v>
      </c>
      <c r="R1535" s="1" t="s">
        <v>14073</v>
      </c>
      <c r="S1535" s="1" t="s">
        <v>1533</v>
      </c>
      <c r="T1535" s="1"/>
      <c r="U1535" s="1"/>
      <c r="V1535" s="1" t="s">
        <v>14085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8122</v>
      </c>
      <c r="H1536" s="1" t="s">
        <v>9728</v>
      </c>
      <c r="I1536" s="1" t="s">
        <v>11306</v>
      </c>
      <c r="J1536" s="1"/>
      <c r="K1536" s="1" t="s">
        <v>26048</v>
      </c>
      <c r="L1536" s="1" t="s">
        <v>1534</v>
      </c>
      <c r="M1536" s="1" t="s">
        <v>12963</v>
      </c>
      <c r="N1536" s="1" t="s">
        <v>13100</v>
      </c>
      <c r="O1536" s="1" t="s">
        <v>1534</v>
      </c>
      <c r="P1536" s="1" t="s">
        <v>26104</v>
      </c>
      <c r="Q1536" s="1" t="s">
        <v>26104</v>
      </c>
      <c r="R1536" s="1" t="s">
        <v>14073</v>
      </c>
      <c r="S1536" s="1" t="s">
        <v>1534</v>
      </c>
      <c r="T1536" s="1"/>
      <c r="U1536" s="1"/>
      <c r="V1536" s="1" t="s">
        <v>14085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8123</v>
      </c>
      <c r="H1537" s="1" t="s">
        <v>9729</v>
      </c>
      <c r="I1537" s="1" t="s">
        <v>11307</v>
      </c>
      <c r="J1537" s="1"/>
      <c r="K1537" s="1" t="s">
        <v>26048</v>
      </c>
      <c r="L1537" s="1" t="s">
        <v>1535</v>
      </c>
      <c r="M1537" s="1" t="s">
        <v>12964</v>
      </c>
      <c r="N1537" s="1" t="s">
        <v>13100</v>
      </c>
      <c r="O1537" s="1" t="s">
        <v>1535</v>
      </c>
      <c r="P1537" s="1" t="s">
        <v>26104</v>
      </c>
      <c r="Q1537" s="1" t="s">
        <v>26104</v>
      </c>
      <c r="R1537" s="1" t="s">
        <v>14073</v>
      </c>
      <c r="S1537" s="1" t="s">
        <v>1535</v>
      </c>
      <c r="T1537" s="1"/>
      <c r="U1537" s="1"/>
      <c r="V1537" s="1" t="s">
        <v>14085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15169</v>
      </c>
      <c r="F1538" s="1" t="s">
        <v>16212</v>
      </c>
      <c r="G1538" s="1" t="s">
        <v>17250</v>
      </c>
      <c r="H1538" s="1" t="s">
        <v>18288</v>
      </c>
      <c r="I1538" s="1" t="s">
        <v>11308</v>
      </c>
      <c r="J1538" s="1"/>
      <c r="K1538" s="1" t="s">
        <v>26048</v>
      </c>
      <c r="L1538" s="1" t="s">
        <v>1536</v>
      </c>
      <c r="M1538" s="1" t="s">
        <v>12965</v>
      </c>
      <c r="N1538" s="1" t="s">
        <v>13100</v>
      </c>
      <c r="O1538" s="1" t="s">
        <v>1536</v>
      </c>
      <c r="P1538" s="1" t="s">
        <v>26104</v>
      </c>
      <c r="Q1538" s="1" t="s">
        <v>26104</v>
      </c>
      <c r="R1538" s="1" t="s">
        <v>14073</v>
      </c>
      <c r="S1538" s="1" t="s">
        <v>1536</v>
      </c>
      <c r="T1538" s="1"/>
      <c r="U1538" s="1"/>
      <c r="V1538" s="1" t="s">
        <v>14085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8125</v>
      </c>
      <c r="H1539" s="1" t="s">
        <v>9731</v>
      </c>
      <c r="I1539" s="1" t="s">
        <v>10679</v>
      </c>
      <c r="J1539" s="1"/>
      <c r="K1539" s="1" t="s">
        <v>26048</v>
      </c>
      <c r="L1539" s="1" t="s">
        <v>1537</v>
      </c>
      <c r="M1539" s="1" t="s">
        <v>12966</v>
      </c>
      <c r="N1539" s="1" t="s">
        <v>13100</v>
      </c>
      <c r="O1539" s="1" t="s">
        <v>1537</v>
      </c>
      <c r="P1539" s="1" t="s">
        <v>26104</v>
      </c>
      <c r="Q1539" s="1" t="s">
        <v>26104</v>
      </c>
      <c r="R1539" s="1" t="s">
        <v>14073</v>
      </c>
      <c r="S1539" s="1" t="s">
        <v>1537</v>
      </c>
      <c r="T1539" s="1"/>
      <c r="U1539" s="1"/>
      <c r="V1539" s="1" t="s">
        <v>14085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8126</v>
      </c>
      <c r="H1540" s="1" t="s">
        <v>9732</v>
      </c>
      <c r="I1540" s="1" t="s">
        <v>11309</v>
      </c>
      <c r="J1540" s="1"/>
      <c r="K1540" s="1" t="s">
        <v>26048</v>
      </c>
      <c r="L1540" s="1" t="s">
        <v>1538</v>
      </c>
      <c r="M1540" s="1" t="s">
        <v>12967</v>
      </c>
      <c r="N1540" s="1" t="s">
        <v>13100</v>
      </c>
      <c r="O1540" s="1" t="s">
        <v>1538</v>
      </c>
      <c r="P1540" s="1" t="s">
        <v>26104</v>
      </c>
      <c r="Q1540" s="1" t="s">
        <v>26104</v>
      </c>
      <c r="R1540" s="1" t="s">
        <v>14073</v>
      </c>
      <c r="S1540" s="1" t="s">
        <v>1538</v>
      </c>
      <c r="T1540" s="1"/>
      <c r="U1540" s="1"/>
      <c r="V1540" s="1" t="s">
        <v>14085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8127</v>
      </c>
      <c r="H1541" s="1" t="s">
        <v>9733</v>
      </c>
      <c r="I1541" s="1" t="s">
        <v>11310</v>
      </c>
      <c r="J1541" s="1"/>
      <c r="K1541" s="1" t="s">
        <v>26048</v>
      </c>
      <c r="L1541" s="1" t="s">
        <v>1539</v>
      </c>
      <c r="M1541" s="1" t="s">
        <v>12968</v>
      </c>
      <c r="N1541" s="1" t="s">
        <v>13100</v>
      </c>
      <c r="O1541" s="1" t="s">
        <v>1539</v>
      </c>
      <c r="P1541" s="1" t="s">
        <v>26104</v>
      </c>
      <c r="Q1541" s="1" t="s">
        <v>26104</v>
      </c>
      <c r="R1541" s="1" t="s">
        <v>14073</v>
      </c>
      <c r="S1541" s="1" t="s">
        <v>1539</v>
      </c>
      <c r="T1541" s="1"/>
      <c r="U1541" s="1"/>
      <c r="V1541" s="1" t="s">
        <v>14085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8128</v>
      </c>
      <c r="H1542" s="1" t="s">
        <v>9734</v>
      </c>
      <c r="I1542" s="1" t="s">
        <v>11311</v>
      </c>
      <c r="J1542" s="1"/>
      <c r="K1542" s="1" t="s">
        <v>26048</v>
      </c>
      <c r="L1542" s="1" t="s">
        <v>1540</v>
      </c>
      <c r="M1542" s="1" t="s">
        <v>12969</v>
      </c>
      <c r="N1542" s="1" t="s">
        <v>13100</v>
      </c>
      <c r="O1542" s="1" t="s">
        <v>1540</v>
      </c>
      <c r="P1542" s="1" t="s">
        <v>26104</v>
      </c>
      <c r="Q1542" s="1" t="s">
        <v>26104</v>
      </c>
      <c r="R1542" s="1" t="s">
        <v>14073</v>
      </c>
      <c r="S1542" s="1" t="s">
        <v>1540</v>
      </c>
      <c r="T1542" s="1"/>
      <c r="U1542" s="1"/>
      <c r="V1542" s="1" t="s">
        <v>14085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8129</v>
      </c>
      <c r="H1543" s="1" t="s">
        <v>9735</v>
      </c>
      <c r="I1543" s="1" t="s">
        <v>10252</v>
      </c>
      <c r="J1543" s="1"/>
      <c r="K1543" s="1" t="s">
        <v>26048</v>
      </c>
      <c r="L1543" s="1" t="s">
        <v>1541</v>
      </c>
      <c r="M1543" s="1" t="s">
        <v>12970</v>
      </c>
      <c r="N1543" s="1" t="s">
        <v>13100</v>
      </c>
      <c r="O1543" s="1" t="s">
        <v>1541</v>
      </c>
      <c r="P1543" s="1" t="s">
        <v>26104</v>
      </c>
      <c r="Q1543" s="1" t="s">
        <v>26104</v>
      </c>
      <c r="R1543" s="1" t="s">
        <v>14073</v>
      </c>
      <c r="S1543" s="1" t="s">
        <v>1541</v>
      </c>
      <c r="T1543" s="1"/>
      <c r="U1543" s="1"/>
      <c r="V1543" s="1" t="s">
        <v>14085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8130</v>
      </c>
      <c r="H1544" s="1" t="s">
        <v>9736</v>
      </c>
      <c r="I1544" s="1" t="s">
        <v>11312</v>
      </c>
      <c r="J1544" s="1"/>
      <c r="K1544" s="1" t="s">
        <v>26048</v>
      </c>
      <c r="L1544" s="1" t="s">
        <v>1542</v>
      </c>
      <c r="M1544" s="1" t="s">
        <v>12971</v>
      </c>
      <c r="N1544" s="1" t="s">
        <v>13100</v>
      </c>
      <c r="O1544" s="1" t="s">
        <v>1542</v>
      </c>
      <c r="P1544" s="1" t="s">
        <v>26104</v>
      </c>
      <c r="Q1544" s="1" t="s">
        <v>26104</v>
      </c>
      <c r="R1544" s="1" t="s">
        <v>14073</v>
      </c>
      <c r="S1544" s="1" t="s">
        <v>1542</v>
      </c>
      <c r="T1544" s="1"/>
      <c r="U1544" s="1"/>
      <c r="V1544" s="1" t="s">
        <v>14085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15170</v>
      </c>
      <c r="F1545" s="1" t="s">
        <v>16213</v>
      </c>
      <c r="G1545" s="1" t="s">
        <v>17251</v>
      </c>
      <c r="H1545" s="1" t="s">
        <v>18289</v>
      </c>
      <c r="I1545" s="1" t="s">
        <v>11313</v>
      </c>
      <c r="J1545" s="1"/>
      <c r="K1545" s="1" t="s">
        <v>26048</v>
      </c>
      <c r="L1545" s="1" t="s">
        <v>1543</v>
      </c>
      <c r="M1545" s="1" t="s">
        <v>12972</v>
      </c>
      <c r="N1545" s="1" t="s">
        <v>13100</v>
      </c>
      <c r="O1545" s="1" t="s">
        <v>1543</v>
      </c>
      <c r="P1545" s="1" t="s">
        <v>26104</v>
      </c>
      <c r="Q1545" s="1" t="s">
        <v>26104</v>
      </c>
      <c r="R1545" s="1" t="s">
        <v>14073</v>
      </c>
      <c r="S1545" s="1" t="s">
        <v>1543</v>
      </c>
      <c r="T1545" s="1"/>
      <c r="U1545" s="1"/>
      <c r="V1545" s="1" t="s">
        <v>14085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8132</v>
      </c>
      <c r="H1546" s="1" t="s">
        <v>9738</v>
      </c>
      <c r="I1546" s="1" t="s">
        <v>11314</v>
      </c>
      <c r="J1546" s="1"/>
      <c r="K1546" s="1" t="s">
        <v>26048</v>
      </c>
      <c r="L1546" s="1" t="s">
        <v>1544</v>
      </c>
      <c r="M1546" s="1" t="s">
        <v>12973</v>
      </c>
      <c r="N1546" s="1" t="s">
        <v>13100</v>
      </c>
      <c r="O1546" s="1" t="s">
        <v>1544</v>
      </c>
      <c r="P1546" s="1" t="s">
        <v>26104</v>
      </c>
      <c r="Q1546" s="1" t="s">
        <v>26104</v>
      </c>
      <c r="R1546" s="1" t="s">
        <v>14073</v>
      </c>
      <c r="S1546" s="1" t="s">
        <v>1544</v>
      </c>
      <c r="T1546" s="1"/>
      <c r="U1546" s="1"/>
      <c r="V1546" s="1" t="s">
        <v>14085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15171</v>
      </c>
      <c r="F1547" s="1" t="s">
        <v>16214</v>
      </c>
      <c r="G1547" s="1" t="s">
        <v>17252</v>
      </c>
      <c r="H1547" s="1" t="s">
        <v>18290</v>
      </c>
      <c r="I1547" s="1" t="s">
        <v>11315</v>
      </c>
      <c r="J1547" s="1"/>
      <c r="K1547" s="1" t="s">
        <v>26048</v>
      </c>
      <c r="L1547" s="1" t="s">
        <v>1545</v>
      </c>
      <c r="M1547" s="1" t="s">
        <v>12974</v>
      </c>
      <c r="N1547" s="1" t="s">
        <v>13100</v>
      </c>
      <c r="O1547" s="1" t="s">
        <v>1545</v>
      </c>
      <c r="P1547" s="1" t="s">
        <v>26104</v>
      </c>
      <c r="Q1547" s="1" t="s">
        <v>26104</v>
      </c>
      <c r="R1547" s="1" t="s">
        <v>14073</v>
      </c>
      <c r="S1547" s="1" t="s">
        <v>1545</v>
      </c>
      <c r="T1547" s="1"/>
      <c r="U1547" s="1"/>
      <c r="V1547" s="1" t="s">
        <v>14085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8134</v>
      </c>
      <c r="H1548" s="1" t="s">
        <v>9740</v>
      </c>
      <c r="I1548" s="1" t="s">
        <v>11316</v>
      </c>
      <c r="J1548" s="1"/>
      <c r="K1548" s="1" t="s">
        <v>26048</v>
      </c>
      <c r="L1548" s="1" t="s">
        <v>1546</v>
      </c>
      <c r="M1548" s="1" t="s">
        <v>12975</v>
      </c>
      <c r="N1548" s="1" t="s">
        <v>13100</v>
      </c>
      <c r="O1548" s="1" t="s">
        <v>1546</v>
      </c>
      <c r="P1548" s="1" t="s">
        <v>26104</v>
      </c>
      <c r="Q1548" s="1" t="s">
        <v>26104</v>
      </c>
      <c r="R1548" s="1" t="s">
        <v>14073</v>
      </c>
      <c r="S1548" s="1" t="s">
        <v>1546</v>
      </c>
      <c r="T1548" s="1"/>
      <c r="U1548" s="1"/>
      <c r="V1548" s="1" t="s">
        <v>14085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8135</v>
      </c>
      <c r="H1549" s="1" t="s">
        <v>9741</v>
      </c>
      <c r="I1549" s="1" t="s">
        <v>11317</v>
      </c>
      <c r="J1549" s="1"/>
      <c r="K1549" s="1" t="s">
        <v>26048</v>
      </c>
      <c r="L1549" s="1" t="s">
        <v>1547</v>
      </c>
      <c r="M1549" s="1" t="s">
        <v>12976</v>
      </c>
      <c r="N1549" s="1" t="s">
        <v>13100</v>
      </c>
      <c r="O1549" s="1" t="s">
        <v>1547</v>
      </c>
      <c r="P1549" s="1" t="s">
        <v>26104</v>
      </c>
      <c r="Q1549" s="1" t="s">
        <v>26104</v>
      </c>
      <c r="R1549" s="1" t="s">
        <v>14073</v>
      </c>
      <c r="S1549" s="1" t="s">
        <v>1547</v>
      </c>
      <c r="T1549" s="1"/>
      <c r="U1549" s="1"/>
      <c r="V1549" s="1" t="s">
        <v>14085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15172</v>
      </c>
      <c r="F1550" s="1" t="s">
        <v>16215</v>
      </c>
      <c r="G1550" s="1" t="s">
        <v>17253</v>
      </c>
      <c r="H1550" s="1" t="s">
        <v>18291</v>
      </c>
      <c r="I1550" s="1" t="s">
        <v>11318</v>
      </c>
      <c r="J1550" s="1"/>
      <c r="K1550" s="1" t="s">
        <v>26048</v>
      </c>
      <c r="L1550" s="1" t="s">
        <v>1548</v>
      </c>
      <c r="M1550" s="1" t="s">
        <v>12977</v>
      </c>
      <c r="N1550" s="1" t="s">
        <v>13100</v>
      </c>
      <c r="O1550" s="1" t="s">
        <v>1548</v>
      </c>
      <c r="P1550" s="1" t="s">
        <v>26104</v>
      </c>
      <c r="Q1550" s="1" t="s">
        <v>26104</v>
      </c>
      <c r="R1550" s="1" t="s">
        <v>14073</v>
      </c>
      <c r="S1550" s="1" t="s">
        <v>1548</v>
      </c>
      <c r="T1550" s="1"/>
      <c r="U1550" s="1"/>
      <c r="V1550" s="1" t="s">
        <v>14085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8137</v>
      </c>
      <c r="H1551" s="1" t="s">
        <v>9743</v>
      </c>
      <c r="I1551" s="1" t="s">
        <v>11319</v>
      </c>
      <c r="J1551" s="1"/>
      <c r="K1551" s="1" t="s">
        <v>26048</v>
      </c>
      <c r="L1551" s="1" t="s">
        <v>1549</v>
      </c>
      <c r="M1551" s="1" t="s">
        <v>12978</v>
      </c>
      <c r="N1551" s="1" t="s">
        <v>13100</v>
      </c>
      <c r="O1551" s="1" t="s">
        <v>1549</v>
      </c>
      <c r="P1551" s="1" t="s">
        <v>26104</v>
      </c>
      <c r="Q1551" s="1" t="s">
        <v>26104</v>
      </c>
      <c r="R1551" s="1" t="s">
        <v>14073</v>
      </c>
      <c r="S1551" s="1" t="s">
        <v>1549</v>
      </c>
      <c r="T1551" s="1"/>
      <c r="U1551" s="1"/>
      <c r="V1551" s="1" t="s">
        <v>14085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15173</v>
      </c>
      <c r="F1552" s="1" t="s">
        <v>16216</v>
      </c>
      <c r="G1552" s="1" t="s">
        <v>15173</v>
      </c>
      <c r="H1552" s="1" t="s">
        <v>18292</v>
      </c>
      <c r="I1552" s="1" t="s">
        <v>11320</v>
      </c>
      <c r="J1552" s="1"/>
      <c r="K1552" s="1" t="s">
        <v>26048</v>
      </c>
      <c r="L1552" s="1" t="s">
        <v>1550</v>
      </c>
      <c r="M1552" s="1" t="s">
        <v>12979</v>
      </c>
      <c r="N1552" s="1" t="s">
        <v>13100</v>
      </c>
      <c r="O1552" s="1" t="s">
        <v>1550</v>
      </c>
      <c r="P1552" s="1" t="s">
        <v>26104</v>
      </c>
      <c r="Q1552" s="1" t="s">
        <v>26104</v>
      </c>
      <c r="R1552" s="1" t="s">
        <v>14073</v>
      </c>
      <c r="S1552" s="1" t="s">
        <v>1550</v>
      </c>
      <c r="T1552" s="1"/>
      <c r="U1552" s="1"/>
      <c r="V1552" s="1" t="s">
        <v>14085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15174</v>
      </c>
      <c r="F1553" s="1" t="s">
        <v>16217</v>
      </c>
      <c r="G1553" s="1" t="s">
        <v>17254</v>
      </c>
      <c r="H1553" s="1" t="s">
        <v>18293</v>
      </c>
      <c r="I1553" s="1" t="s">
        <v>11321</v>
      </c>
      <c r="J1553" s="1"/>
      <c r="K1553" s="1" t="s">
        <v>26048</v>
      </c>
      <c r="L1553" s="1" t="s">
        <v>1551</v>
      </c>
      <c r="M1553" s="1" t="s">
        <v>12980</v>
      </c>
      <c r="N1553" s="1" t="s">
        <v>13100</v>
      </c>
      <c r="O1553" s="1" t="s">
        <v>1551</v>
      </c>
      <c r="P1553" s="1" t="s">
        <v>26104</v>
      </c>
      <c r="Q1553" s="1" t="s">
        <v>26104</v>
      </c>
      <c r="R1553" s="1" t="s">
        <v>14073</v>
      </c>
      <c r="S1553" s="1" t="s">
        <v>1551</v>
      </c>
      <c r="T1553" s="1"/>
      <c r="U1553" s="1"/>
      <c r="V1553" s="1" t="s">
        <v>14085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8139</v>
      </c>
      <c r="H1554" s="1" t="s">
        <v>9746</v>
      </c>
      <c r="I1554" s="1" t="s">
        <v>11322</v>
      </c>
      <c r="J1554" s="1"/>
      <c r="K1554" s="1" t="s">
        <v>26048</v>
      </c>
      <c r="L1554" s="1" t="s">
        <v>1552</v>
      </c>
      <c r="M1554" s="1" t="s">
        <v>12981</v>
      </c>
      <c r="N1554" s="1" t="s">
        <v>13100</v>
      </c>
      <c r="O1554" s="1" t="s">
        <v>1552</v>
      </c>
      <c r="P1554" s="1" t="s">
        <v>26104</v>
      </c>
      <c r="Q1554" s="1" t="s">
        <v>26104</v>
      </c>
      <c r="R1554" s="1" t="s">
        <v>14073</v>
      </c>
      <c r="S1554" s="1" t="s">
        <v>1552</v>
      </c>
      <c r="T1554" s="1"/>
      <c r="U1554" s="1"/>
      <c r="V1554" s="1" t="s">
        <v>14085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8140</v>
      </c>
      <c r="H1555" s="1" t="s">
        <v>9747</v>
      </c>
      <c r="I1555" s="1" t="s">
        <v>11323</v>
      </c>
      <c r="J1555" s="1"/>
      <c r="K1555" s="1" t="s">
        <v>26048</v>
      </c>
      <c r="L1555" s="1" t="s">
        <v>1553</v>
      </c>
      <c r="M1555" s="1" t="s">
        <v>12982</v>
      </c>
      <c r="N1555" s="1" t="s">
        <v>13100</v>
      </c>
      <c r="O1555" s="1" t="s">
        <v>1553</v>
      </c>
      <c r="P1555" s="1" t="s">
        <v>26104</v>
      </c>
      <c r="Q1555" s="1" t="s">
        <v>26104</v>
      </c>
      <c r="R1555" s="1" t="s">
        <v>14073</v>
      </c>
      <c r="S1555" s="1" t="s">
        <v>1553</v>
      </c>
      <c r="T1555" s="1"/>
      <c r="U1555" s="1"/>
      <c r="V1555" s="1" t="s">
        <v>14085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15175</v>
      </c>
      <c r="F1556" s="1" t="s">
        <v>16218</v>
      </c>
      <c r="G1556" s="1" t="s">
        <v>17255</v>
      </c>
      <c r="H1556" s="1" t="s">
        <v>18294</v>
      </c>
      <c r="I1556" s="1" t="s">
        <v>11324</v>
      </c>
      <c r="J1556" s="1"/>
      <c r="K1556" s="1" t="s">
        <v>26048</v>
      </c>
      <c r="L1556" s="1" t="s">
        <v>1554</v>
      </c>
      <c r="M1556" s="1" t="s">
        <v>12983</v>
      </c>
      <c r="N1556" s="1" t="s">
        <v>13100</v>
      </c>
      <c r="O1556" s="1" t="s">
        <v>1554</v>
      </c>
      <c r="P1556" s="1" t="s">
        <v>26104</v>
      </c>
      <c r="Q1556" s="1" t="s">
        <v>26104</v>
      </c>
      <c r="R1556" s="1" t="s">
        <v>14073</v>
      </c>
      <c r="S1556" s="1" t="s">
        <v>1554</v>
      </c>
      <c r="T1556" s="1"/>
      <c r="U1556" s="1"/>
      <c r="V1556" s="1" t="s">
        <v>14085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15176</v>
      </c>
      <c r="F1557" s="1" t="s">
        <v>16219</v>
      </c>
      <c r="G1557" s="1" t="s">
        <v>17256</v>
      </c>
      <c r="H1557" s="1" t="s">
        <v>18295</v>
      </c>
      <c r="I1557" s="1" t="s">
        <v>11325</v>
      </c>
      <c r="J1557" s="1"/>
      <c r="K1557" s="1" t="s">
        <v>26048</v>
      </c>
      <c r="L1557" s="1" t="s">
        <v>1555</v>
      </c>
      <c r="M1557" s="1" t="s">
        <v>12984</v>
      </c>
      <c r="N1557" s="1" t="s">
        <v>13100</v>
      </c>
      <c r="O1557" s="1" t="s">
        <v>1555</v>
      </c>
      <c r="P1557" s="1" t="s">
        <v>26104</v>
      </c>
      <c r="Q1557" s="1" t="s">
        <v>26104</v>
      </c>
      <c r="R1557" s="1" t="s">
        <v>14073</v>
      </c>
      <c r="S1557" s="1" t="s">
        <v>1555</v>
      </c>
      <c r="T1557" s="1"/>
      <c r="U1557" s="1"/>
      <c r="V1557" s="1" t="s">
        <v>14085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8143</v>
      </c>
      <c r="H1558" s="1" t="s">
        <v>9750</v>
      </c>
      <c r="I1558" s="1" t="s">
        <v>11326</v>
      </c>
      <c r="J1558" s="1"/>
      <c r="K1558" s="1" t="s">
        <v>26048</v>
      </c>
      <c r="L1558" s="1" t="s">
        <v>1556</v>
      </c>
      <c r="M1558" s="1" t="s">
        <v>12985</v>
      </c>
      <c r="N1558" s="1" t="s">
        <v>13100</v>
      </c>
      <c r="O1558" s="1" t="s">
        <v>1556</v>
      </c>
      <c r="P1558" s="1" t="s">
        <v>26104</v>
      </c>
      <c r="Q1558" s="1" t="s">
        <v>26104</v>
      </c>
      <c r="R1558" s="1" t="s">
        <v>14073</v>
      </c>
      <c r="S1558" s="1" t="s">
        <v>1556</v>
      </c>
      <c r="T1558" s="1"/>
      <c r="U1558" s="1"/>
      <c r="V1558" s="1" t="s">
        <v>14085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4944</v>
      </c>
      <c r="G1559" s="1" t="s">
        <v>8144</v>
      </c>
      <c r="H1559" s="1" t="s">
        <v>9751</v>
      </c>
      <c r="I1559" s="1" t="s">
        <v>11327</v>
      </c>
      <c r="J1559" s="1"/>
      <c r="K1559" s="1" t="s">
        <v>26048</v>
      </c>
      <c r="L1559" s="1" t="s">
        <v>1557</v>
      </c>
      <c r="M1559" s="1" t="s">
        <v>12986</v>
      </c>
      <c r="N1559" s="1" t="s">
        <v>13100</v>
      </c>
      <c r="O1559" s="1" t="s">
        <v>1557</v>
      </c>
      <c r="P1559" s="1" t="s">
        <v>26104</v>
      </c>
      <c r="Q1559" s="1" t="s">
        <v>26104</v>
      </c>
      <c r="R1559" s="1" t="s">
        <v>14073</v>
      </c>
      <c r="S1559" s="1" t="s">
        <v>1557</v>
      </c>
      <c r="T1559" s="1"/>
      <c r="U1559" s="1"/>
      <c r="V1559" s="1" t="s">
        <v>14085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15177</v>
      </c>
      <c r="F1560" s="1" t="s">
        <v>16220</v>
      </c>
      <c r="G1560" s="1" t="s">
        <v>17257</v>
      </c>
      <c r="H1560" s="1" t="s">
        <v>18296</v>
      </c>
      <c r="I1560" s="1" t="s">
        <v>10795</v>
      </c>
      <c r="J1560" s="1"/>
      <c r="K1560" s="1" t="s">
        <v>26048</v>
      </c>
      <c r="L1560" s="1" t="s">
        <v>1558</v>
      </c>
      <c r="M1560" s="1" t="s">
        <v>12987</v>
      </c>
      <c r="N1560" s="1" t="s">
        <v>13100</v>
      </c>
      <c r="O1560" s="1" t="s">
        <v>1558</v>
      </c>
      <c r="P1560" s="1" t="s">
        <v>26104</v>
      </c>
      <c r="Q1560" s="1" t="s">
        <v>26104</v>
      </c>
      <c r="R1560" s="1" t="s">
        <v>14073</v>
      </c>
      <c r="S1560" s="1" t="s">
        <v>1558</v>
      </c>
      <c r="T1560" s="1"/>
      <c r="U1560" s="1"/>
      <c r="V1560" s="1" t="s">
        <v>14085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6554</v>
      </c>
      <c r="G1561" s="1" t="s">
        <v>8146</v>
      </c>
      <c r="H1561" s="1" t="s">
        <v>9753</v>
      </c>
      <c r="I1561" s="1" t="s">
        <v>11328</v>
      </c>
      <c r="J1561" s="1"/>
      <c r="K1561" s="1" t="s">
        <v>26048</v>
      </c>
      <c r="L1561" s="1" t="s">
        <v>1559</v>
      </c>
      <c r="M1561" s="1" t="s">
        <v>12988</v>
      </c>
      <c r="N1561" s="1" t="s">
        <v>13100</v>
      </c>
      <c r="O1561" s="1" t="s">
        <v>1559</v>
      </c>
      <c r="P1561" s="1" t="s">
        <v>26104</v>
      </c>
      <c r="Q1561" s="1" t="s">
        <v>26104</v>
      </c>
      <c r="R1561" s="1" t="s">
        <v>14073</v>
      </c>
      <c r="S1561" s="1" t="s">
        <v>1559</v>
      </c>
      <c r="T1561" s="1"/>
      <c r="U1561" s="1"/>
      <c r="V1561" s="1" t="s">
        <v>14085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15178</v>
      </c>
      <c r="F1562" s="1" t="s">
        <v>15178</v>
      </c>
      <c r="G1562" s="1" t="s">
        <v>17258</v>
      </c>
      <c r="H1562" s="1" t="s">
        <v>18297</v>
      </c>
      <c r="I1562" s="1" t="s">
        <v>11329</v>
      </c>
      <c r="J1562" s="1"/>
      <c r="K1562" s="1" t="s">
        <v>26048</v>
      </c>
      <c r="L1562" s="1" t="s">
        <v>1560</v>
      </c>
      <c r="M1562" s="1" t="s">
        <v>12989</v>
      </c>
      <c r="N1562" s="1" t="s">
        <v>13100</v>
      </c>
      <c r="O1562" s="1" t="s">
        <v>1560</v>
      </c>
      <c r="P1562" s="1" t="s">
        <v>26104</v>
      </c>
      <c r="Q1562" s="1" t="s">
        <v>26104</v>
      </c>
      <c r="R1562" s="1" t="s">
        <v>14073</v>
      </c>
      <c r="S1562" s="1" t="s">
        <v>1560</v>
      </c>
      <c r="T1562" s="1"/>
      <c r="U1562" s="1"/>
      <c r="V1562" s="1" t="s">
        <v>14085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8148</v>
      </c>
      <c r="H1563" s="1" t="s">
        <v>9755</v>
      </c>
      <c r="I1563" s="1" t="s">
        <v>10695</v>
      </c>
      <c r="J1563" s="1"/>
      <c r="K1563" s="1" t="s">
        <v>26048</v>
      </c>
      <c r="L1563" s="1" t="s">
        <v>1561</v>
      </c>
      <c r="M1563" s="1" t="s">
        <v>12990</v>
      </c>
      <c r="N1563" s="1" t="s">
        <v>13100</v>
      </c>
      <c r="O1563" s="1" t="s">
        <v>1561</v>
      </c>
      <c r="P1563" s="1" t="s">
        <v>26104</v>
      </c>
      <c r="Q1563" s="1" t="s">
        <v>26104</v>
      </c>
      <c r="R1563" s="1" t="s">
        <v>14073</v>
      </c>
      <c r="S1563" s="1" t="s">
        <v>1561</v>
      </c>
      <c r="T1563" s="1"/>
      <c r="U1563" s="1"/>
      <c r="V1563" s="1" t="s">
        <v>14085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8149</v>
      </c>
      <c r="H1564" s="1" t="s">
        <v>9756</v>
      </c>
      <c r="I1564" s="1" t="s">
        <v>11330</v>
      </c>
      <c r="J1564" s="1"/>
      <c r="K1564" s="1" t="s">
        <v>26048</v>
      </c>
      <c r="L1564" s="1" t="s">
        <v>1562</v>
      </c>
      <c r="M1564" s="1" t="s">
        <v>12991</v>
      </c>
      <c r="N1564" s="1" t="s">
        <v>13100</v>
      </c>
      <c r="O1564" s="1" t="s">
        <v>1562</v>
      </c>
      <c r="P1564" s="1" t="s">
        <v>26104</v>
      </c>
      <c r="Q1564" s="1" t="s">
        <v>26104</v>
      </c>
      <c r="R1564" s="1" t="s">
        <v>14073</v>
      </c>
      <c r="S1564" s="1" t="s">
        <v>1562</v>
      </c>
      <c r="T1564" s="1"/>
      <c r="U1564" s="1"/>
      <c r="V1564" s="1" t="s">
        <v>14085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4950</v>
      </c>
      <c r="H1565" s="1" t="s">
        <v>9757</v>
      </c>
      <c r="I1565" s="1" t="s">
        <v>11331</v>
      </c>
      <c r="J1565" s="1"/>
      <c r="K1565" s="1" t="s">
        <v>26048</v>
      </c>
      <c r="L1565" s="1" t="s">
        <v>1563</v>
      </c>
      <c r="M1565" s="1" t="s">
        <v>12992</v>
      </c>
      <c r="N1565" s="1" t="s">
        <v>13100</v>
      </c>
      <c r="O1565" s="1" t="s">
        <v>1563</v>
      </c>
      <c r="P1565" s="1" t="s">
        <v>26104</v>
      </c>
      <c r="Q1565" s="1" t="s">
        <v>26104</v>
      </c>
      <c r="R1565" s="1" t="s">
        <v>14073</v>
      </c>
      <c r="S1565" s="1" t="s">
        <v>1563</v>
      </c>
      <c r="T1565" s="1"/>
      <c r="U1565" s="1"/>
      <c r="V1565" s="1" t="s">
        <v>14085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8150</v>
      </c>
      <c r="H1566" s="1" t="s">
        <v>9758</v>
      </c>
      <c r="I1566" s="1" t="s">
        <v>11332</v>
      </c>
      <c r="J1566" s="1"/>
      <c r="K1566" s="1" t="s">
        <v>26048</v>
      </c>
      <c r="L1566" s="1" t="s">
        <v>1564</v>
      </c>
      <c r="M1566" s="1" t="s">
        <v>12993</v>
      </c>
      <c r="N1566" s="1" t="s">
        <v>13100</v>
      </c>
      <c r="O1566" s="1" t="s">
        <v>1564</v>
      </c>
      <c r="P1566" s="1" t="s">
        <v>26104</v>
      </c>
      <c r="Q1566" s="1" t="s">
        <v>26104</v>
      </c>
      <c r="R1566" s="1" t="s">
        <v>14073</v>
      </c>
      <c r="S1566" s="1" t="s">
        <v>1564</v>
      </c>
      <c r="T1566" s="1"/>
      <c r="U1566" s="1"/>
      <c r="V1566" s="1" t="s">
        <v>14085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15179</v>
      </c>
      <c r="F1567" s="1" t="s">
        <v>15179</v>
      </c>
      <c r="G1567" s="1" t="s">
        <v>17259</v>
      </c>
      <c r="H1567" s="1" t="s">
        <v>18298</v>
      </c>
      <c r="I1567" s="1" t="s">
        <v>11333</v>
      </c>
      <c r="J1567" s="1"/>
      <c r="K1567" s="1" t="s">
        <v>26048</v>
      </c>
      <c r="L1567" s="1" t="s">
        <v>1565</v>
      </c>
      <c r="M1567" s="1" t="s">
        <v>12994</v>
      </c>
      <c r="N1567" s="1" t="s">
        <v>13100</v>
      </c>
      <c r="O1567" s="1" t="s">
        <v>1565</v>
      </c>
      <c r="P1567" s="1" t="s">
        <v>26104</v>
      </c>
      <c r="Q1567" s="1" t="s">
        <v>26104</v>
      </c>
      <c r="R1567" s="1" t="s">
        <v>14073</v>
      </c>
      <c r="S1567" s="1" t="s">
        <v>1565</v>
      </c>
      <c r="T1567" s="1"/>
      <c r="U1567" s="1"/>
      <c r="V1567" s="1" t="s">
        <v>14085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8152</v>
      </c>
      <c r="H1568" s="1" t="s">
        <v>9760</v>
      </c>
      <c r="I1568" s="1" t="s">
        <v>11334</v>
      </c>
      <c r="J1568" s="1"/>
      <c r="K1568" s="1" t="s">
        <v>26048</v>
      </c>
      <c r="L1568" s="1" t="s">
        <v>1566</v>
      </c>
      <c r="M1568" s="1" t="s">
        <v>12995</v>
      </c>
      <c r="N1568" s="1" t="s">
        <v>13100</v>
      </c>
      <c r="O1568" s="1" t="s">
        <v>1566</v>
      </c>
      <c r="P1568" s="1" t="s">
        <v>26104</v>
      </c>
      <c r="Q1568" s="1" t="s">
        <v>26104</v>
      </c>
      <c r="R1568" s="1" t="s">
        <v>14073</v>
      </c>
      <c r="S1568" s="1" t="s">
        <v>1566</v>
      </c>
      <c r="T1568" s="1"/>
      <c r="U1568" s="1"/>
      <c r="V1568" s="1" t="s">
        <v>14085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8153</v>
      </c>
      <c r="H1569" s="1" t="s">
        <v>9761</v>
      </c>
      <c r="I1569" s="1" t="s">
        <v>11335</v>
      </c>
      <c r="J1569" s="1"/>
      <c r="K1569" s="1" t="s">
        <v>26048</v>
      </c>
      <c r="L1569" s="1" t="s">
        <v>1567</v>
      </c>
      <c r="M1569" s="1" t="s">
        <v>12996</v>
      </c>
      <c r="N1569" s="1" t="s">
        <v>13100</v>
      </c>
      <c r="O1569" s="1" t="s">
        <v>1567</v>
      </c>
      <c r="P1569" s="1" t="s">
        <v>26104</v>
      </c>
      <c r="Q1569" s="1" t="s">
        <v>26104</v>
      </c>
      <c r="R1569" s="1" t="s">
        <v>14073</v>
      </c>
      <c r="S1569" s="1" t="s">
        <v>1567</v>
      </c>
      <c r="T1569" s="1"/>
      <c r="U1569" s="1"/>
      <c r="V1569" s="1" t="s">
        <v>14085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15180</v>
      </c>
      <c r="F1570" s="1" t="s">
        <v>16221</v>
      </c>
      <c r="G1570" s="1" t="s">
        <v>17260</v>
      </c>
      <c r="H1570" s="1" t="s">
        <v>18299</v>
      </c>
      <c r="I1570" s="1" t="s">
        <v>11336</v>
      </c>
      <c r="J1570" s="1"/>
      <c r="K1570" s="1" t="s">
        <v>26048</v>
      </c>
      <c r="L1570" s="1" t="s">
        <v>1568</v>
      </c>
      <c r="M1570" s="1" t="s">
        <v>12997</v>
      </c>
      <c r="N1570" s="1" t="s">
        <v>13100</v>
      </c>
      <c r="O1570" s="1" t="s">
        <v>1568</v>
      </c>
      <c r="P1570" s="1" t="s">
        <v>26104</v>
      </c>
      <c r="Q1570" s="1" t="s">
        <v>26104</v>
      </c>
      <c r="R1570" s="1" t="s">
        <v>14073</v>
      </c>
      <c r="S1570" s="1" t="s">
        <v>1568</v>
      </c>
      <c r="T1570" s="1"/>
      <c r="U1570" s="1"/>
      <c r="V1570" s="1" t="s">
        <v>14085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8155</v>
      </c>
      <c r="H1571" s="1" t="s">
        <v>9763</v>
      </c>
      <c r="I1571" s="1" t="s">
        <v>11337</v>
      </c>
      <c r="J1571" s="1"/>
      <c r="K1571" s="1" t="s">
        <v>26048</v>
      </c>
      <c r="L1571" s="1" t="s">
        <v>1569</v>
      </c>
      <c r="M1571" s="1" t="s">
        <v>12998</v>
      </c>
      <c r="N1571" s="1" t="s">
        <v>13100</v>
      </c>
      <c r="O1571" s="1" t="s">
        <v>1569</v>
      </c>
      <c r="P1571" s="1" t="s">
        <v>26104</v>
      </c>
      <c r="Q1571" s="1" t="s">
        <v>26104</v>
      </c>
      <c r="R1571" s="1" t="s">
        <v>14073</v>
      </c>
      <c r="S1571" s="1" t="s">
        <v>1569</v>
      </c>
      <c r="T1571" s="1"/>
      <c r="U1571" s="1"/>
      <c r="V1571" s="1" t="s">
        <v>14085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8156</v>
      </c>
      <c r="H1572" s="1" t="s">
        <v>9764</v>
      </c>
      <c r="I1572" s="1" t="s">
        <v>11338</v>
      </c>
      <c r="J1572" s="1"/>
      <c r="K1572" s="1" t="s">
        <v>26048</v>
      </c>
      <c r="L1572" s="1" t="s">
        <v>1570</v>
      </c>
      <c r="M1572" s="1" t="s">
        <v>12999</v>
      </c>
      <c r="N1572" s="1" t="s">
        <v>13100</v>
      </c>
      <c r="O1572" s="1" t="s">
        <v>1570</v>
      </c>
      <c r="P1572" s="1" t="s">
        <v>26104</v>
      </c>
      <c r="Q1572" s="1" t="s">
        <v>26104</v>
      </c>
      <c r="R1572" s="1" t="s">
        <v>14073</v>
      </c>
      <c r="S1572" s="1" t="s">
        <v>1570</v>
      </c>
      <c r="T1572" s="1"/>
      <c r="U1572" s="1"/>
      <c r="V1572" s="1" t="s">
        <v>14085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8157</v>
      </c>
      <c r="H1573" s="1" t="s">
        <v>9765</v>
      </c>
      <c r="I1573" s="1" t="s">
        <v>11339</v>
      </c>
      <c r="J1573" s="1"/>
      <c r="K1573" s="1" t="s">
        <v>26048</v>
      </c>
      <c r="L1573" s="1" t="s">
        <v>1571</v>
      </c>
      <c r="M1573" s="1" t="s">
        <v>13000</v>
      </c>
      <c r="N1573" s="1" t="s">
        <v>13100</v>
      </c>
      <c r="O1573" s="1" t="s">
        <v>1571</v>
      </c>
      <c r="P1573" s="1" t="s">
        <v>26104</v>
      </c>
      <c r="Q1573" s="1" t="s">
        <v>26104</v>
      </c>
      <c r="R1573" s="1" t="s">
        <v>14073</v>
      </c>
      <c r="S1573" s="1" t="s">
        <v>1571</v>
      </c>
      <c r="T1573" s="1"/>
      <c r="U1573" s="1"/>
      <c r="V1573" s="1" t="s">
        <v>14085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8158</v>
      </c>
      <c r="H1574" s="1" t="s">
        <v>9766</v>
      </c>
      <c r="I1574" s="1" t="s">
        <v>11340</v>
      </c>
      <c r="J1574" s="1"/>
      <c r="K1574" s="1" t="s">
        <v>26048</v>
      </c>
      <c r="L1574" s="1" t="s">
        <v>1572</v>
      </c>
      <c r="M1574" s="1" t="s">
        <v>13001</v>
      </c>
      <c r="N1574" s="1" t="s">
        <v>13100</v>
      </c>
      <c r="O1574" s="1" t="s">
        <v>1572</v>
      </c>
      <c r="P1574" s="1" t="s">
        <v>26104</v>
      </c>
      <c r="Q1574" s="1" t="s">
        <v>26104</v>
      </c>
      <c r="R1574" s="1" t="s">
        <v>14073</v>
      </c>
      <c r="S1574" s="1" t="s">
        <v>1572</v>
      </c>
      <c r="T1574" s="1"/>
      <c r="U1574" s="1"/>
      <c r="V1574" s="1" t="s">
        <v>14085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8159</v>
      </c>
      <c r="H1575" s="1" t="s">
        <v>9767</v>
      </c>
      <c r="I1575" s="1" t="s">
        <v>11341</v>
      </c>
      <c r="J1575" s="1"/>
      <c r="K1575" s="1" t="s">
        <v>26048</v>
      </c>
      <c r="L1575" s="1" t="s">
        <v>1573</v>
      </c>
      <c r="M1575" s="1" t="s">
        <v>13002</v>
      </c>
      <c r="N1575" s="1" t="s">
        <v>13100</v>
      </c>
      <c r="O1575" s="1" t="s">
        <v>1573</v>
      </c>
      <c r="P1575" s="1" t="s">
        <v>26104</v>
      </c>
      <c r="Q1575" s="1" t="s">
        <v>26104</v>
      </c>
      <c r="R1575" s="1" t="s">
        <v>14073</v>
      </c>
      <c r="S1575" s="1" t="s">
        <v>1573</v>
      </c>
      <c r="T1575" s="1"/>
      <c r="U1575" s="1"/>
      <c r="V1575" s="1" t="s">
        <v>14085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15181</v>
      </c>
      <c r="F1576" s="1" t="s">
        <v>16222</v>
      </c>
      <c r="G1576" s="1" t="s">
        <v>15181</v>
      </c>
      <c r="H1576" s="1" t="s">
        <v>18300</v>
      </c>
      <c r="I1576" s="1" t="s">
        <v>11342</v>
      </c>
      <c r="J1576" s="1"/>
      <c r="K1576" s="1" t="s">
        <v>26048</v>
      </c>
      <c r="L1576" s="1" t="s">
        <v>1574</v>
      </c>
      <c r="M1576" s="1" t="s">
        <v>13003</v>
      </c>
      <c r="N1576" s="1" t="s">
        <v>13100</v>
      </c>
      <c r="O1576" s="1" t="s">
        <v>1574</v>
      </c>
      <c r="P1576" s="1" t="s">
        <v>26104</v>
      </c>
      <c r="Q1576" s="1" t="s">
        <v>26104</v>
      </c>
      <c r="R1576" s="1" t="s">
        <v>14073</v>
      </c>
      <c r="S1576" s="1" t="s">
        <v>1574</v>
      </c>
      <c r="T1576" s="1"/>
      <c r="U1576" s="1"/>
      <c r="V1576" s="1" t="s">
        <v>14085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8160</v>
      </c>
      <c r="H1577" s="1" t="s">
        <v>9769</v>
      </c>
      <c r="I1577" s="1" t="s">
        <v>11343</v>
      </c>
      <c r="J1577" s="1"/>
      <c r="K1577" s="1" t="s">
        <v>26048</v>
      </c>
      <c r="L1577" s="1" t="s">
        <v>1575</v>
      </c>
      <c r="M1577" s="1" t="s">
        <v>13004</v>
      </c>
      <c r="N1577" s="1" t="s">
        <v>13100</v>
      </c>
      <c r="O1577" s="1" t="s">
        <v>1575</v>
      </c>
      <c r="P1577" s="1" t="s">
        <v>26104</v>
      </c>
      <c r="Q1577" s="1" t="s">
        <v>26104</v>
      </c>
      <c r="R1577" s="1" t="s">
        <v>14073</v>
      </c>
      <c r="S1577" s="1" t="s">
        <v>1575</v>
      </c>
      <c r="T1577" s="1"/>
      <c r="U1577" s="1"/>
      <c r="V1577" s="1" t="s">
        <v>14085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15182</v>
      </c>
      <c r="F1578" s="1" t="s">
        <v>16223</v>
      </c>
      <c r="G1578" s="1" t="s">
        <v>17261</v>
      </c>
      <c r="H1578" s="1" t="s">
        <v>18301</v>
      </c>
      <c r="I1578" s="1" t="s">
        <v>11344</v>
      </c>
      <c r="J1578" s="1"/>
      <c r="K1578" s="1" t="s">
        <v>26048</v>
      </c>
      <c r="L1578" s="1" t="s">
        <v>1576</v>
      </c>
      <c r="M1578" s="1" t="s">
        <v>13005</v>
      </c>
      <c r="N1578" s="1" t="s">
        <v>13100</v>
      </c>
      <c r="O1578" s="1" t="s">
        <v>1576</v>
      </c>
      <c r="P1578" s="1" t="s">
        <v>26104</v>
      </c>
      <c r="Q1578" s="1" t="s">
        <v>26104</v>
      </c>
      <c r="R1578" s="1" t="s">
        <v>14073</v>
      </c>
      <c r="S1578" s="1" t="s">
        <v>1576</v>
      </c>
      <c r="T1578" s="1"/>
      <c r="U1578" s="1"/>
      <c r="V1578" s="1" t="s">
        <v>14085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8162</v>
      </c>
      <c r="H1579" s="1" t="s">
        <v>9771</v>
      </c>
      <c r="I1579" s="1" t="s">
        <v>11345</v>
      </c>
      <c r="J1579" s="1"/>
      <c r="K1579" s="1" t="s">
        <v>26048</v>
      </c>
      <c r="L1579" s="1" t="s">
        <v>1577</v>
      </c>
      <c r="M1579" s="1" t="s">
        <v>13006</v>
      </c>
      <c r="N1579" s="1" t="s">
        <v>13100</v>
      </c>
      <c r="O1579" s="1" t="s">
        <v>1577</v>
      </c>
      <c r="P1579" s="1" t="s">
        <v>26104</v>
      </c>
      <c r="Q1579" s="1" t="s">
        <v>26104</v>
      </c>
      <c r="R1579" s="1" t="s">
        <v>14073</v>
      </c>
      <c r="S1579" s="1" t="s">
        <v>1577</v>
      </c>
      <c r="T1579" s="1"/>
      <c r="U1579" s="1"/>
      <c r="V1579" s="1" t="s">
        <v>14085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8163</v>
      </c>
      <c r="H1580" s="1" t="s">
        <v>9772</v>
      </c>
      <c r="I1580" s="1" t="s">
        <v>11346</v>
      </c>
      <c r="J1580" s="1"/>
      <c r="K1580" s="1" t="s">
        <v>26048</v>
      </c>
      <c r="L1580" s="1" t="s">
        <v>1578</v>
      </c>
      <c r="M1580" s="1" t="s">
        <v>13007</v>
      </c>
      <c r="N1580" s="1" t="s">
        <v>13100</v>
      </c>
      <c r="O1580" s="1" t="s">
        <v>1578</v>
      </c>
      <c r="P1580" s="1" t="s">
        <v>26104</v>
      </c>
      <c r="Q1580" s="1" t="s">
        <v>26104</v>
      </c>
      <c r="R1580" s="1" t="s">
        <v>14073</v>
      </c>
      <c r="S1580" s="1" t="s">
        <v>1578</v>
      </c>
      <c r="T1580" s="1"/>
      <c r="U1580" s="1"/>
      <c r="V1580" s="1" t="s">
        <v>14085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8164</v>
      </c>
      <c r="H1581" s="1" t="s">
        <v>9773</v>
      </c>
      <c r="I1581" s="1" t="s">
        <v>11347</v>
      </c>
      <c r="J1581" s="1"/>
      <c r="K1581" s="1" t="s">
        <v>26048</v>
      </c>
      <c r="L1581" s="1" t="s">
        <v>1579</v>
      </c>
      <c r="M1581" s="1" t="s">
        <v>13008</v>
      </c>
      <c r="N1581" s="1" t="s">
        <v>13100</v>
      </c>
      <c r="O1581" s="1" t="s">
        <v>1579</v>
      </c>
      <c r="P1581" s="1" t="s">
        <v>26104</v>
      </c>
      <c r="Q1581" s="1" t="s">
        <v>26104</v>
      </c>
      <c r="R1581" s="1" t="s">
        <v>14073</v>
      </c>
      <c r="S1581" s="1" t="s">
        <v>1579</v>
      </c>
      <c r="T1581" s="1"/>
      <c r="U1581" s="1"/>
      <c r="V1581" s="1" t="s">
        <v>14085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15183</v>
      </c>
      <c r="F1582" s="1" t="s">
        <v>15183</v>
      </c>
      <c r="G1582" s="1" t="s">
        <v>17262</v>
      </c>
      <c r="H1582" s="1" t="s">
        <v>18302</v>
      </c>
      <c r="I1582" s="1" t="s">
        <v>10167</v>
      </c>
      <c r="J1582" s="1"/>
      <c r="K1582" s="1" t="s">
        <v>26048</v>
      </c>
      <c r="L1582" s="1" t="s">
        <v>1580</v>
      </c>
      <c r="M1582" s="1" t="s">
        <v>13009</v>
      </c>
      <c r="N1582" s="1" t="s">
        <v>13100</v>
      </c>
      <c r="O1582" s="1" t="s">
        <v>1580</v>
      </c>
      <c r="P1582" s="1" t="s">
        <v>26104</v>
      </c>
      <c r="Q1582" s="1" t="s">
        <v>26104</v>
      </c>
      <c r="R1582" s="1" t="s">
        <v>14073</v>
      </c>
      <c r="S1582" s="1" t="s">
        <v>1580</v>
      </c>
      <c r="T1582" s="1"/>
      <c r="U1582" s="1"/>
      <c r="V1582" s="1" t="s">
        <v>14085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15184</v>
      </c>
      <c r="F1583" s="1" t="s">
        <v>15184</v>
      </c>
      <c r="G1583" s="1" t="s">
        <v>17263</v>
      </c>
      <c r="H1583" s="1" t="s">
        <v>18303</v>
      </c>
      <c r="I1583" s="1" t="s">
        <v>11348</v>
      </c>
      <c r="J1583" s="1"/>
      <c r="K1583" s="1" t="s">
        <v>26048</v>
      </c>
      <c r="L1583" s="1" t="s">
        <v>1581</v>
      </c>
      <c r="M1583" s="1" t="s">
        <v>13010</v>
      </c>
      <c r="N1583" s="1" t="s">
        <v>13100</v>
      </c>
      <c r="O1583" s="1" t="s">
        <v>1581</v>
      </c>
      <c r="P1583" s="1" t="s">
        <v>26104</v>
      </c>
      <c r="Q1583" s="1" t="s">
        <v>26104</v>
      </c>
      <c r="R1583" s="1" t="s">
        <v>14073</v>
      </c>
      <c r="S1583" s="1" t="s">
        <v>1581</v>
      </c>
      <c r="T1583" s="1"/>
      <c r="U1583" s="1"/>
      <c r="V1583" s="1" t="s">
        <v>14085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6572</v>
      </c>
      <c r="G1584" s="1" t="s">
        <v>8167</v>
      </c>
      <c r="H1584" s="1" t="s">
        <v>9776</v>
      </c>
      <c r="I1584" s="1" t="s">
        <v>11349</v>
      </c>
      <c r="J1584" s="1"/>
      <c r="K1584" s="1" t="s">
        <v>26048</v>
      </c>
      <c r="L1584" s="1" t="s">
        <v>1582</v>
      </c>
      <c r="M1584" s="1" t="s">
        <v>13011</v>
      </c>
      <c r="N1584" s="1" t="s">
        <v>13100</v>
      </c>
      <c r="O1584" s="1" t="s">
        <v>1582</v>
      </c>
      <c r="P1584" s="1" t="s">
        <v>26104</v>
      </c>
      <c r="Q1584" s="1" t="s">
        <v>26104</v>
      </c>
      <c r="R1584" s="1" t="s">
        <v>14073</v>
      </c>
      <c r="S1584" s="1" t="s">
        <v>1582</v>
      </c>
      <c r="T1584" s="1"/>
      <c r="U1584" s="1"/>
      <c r="V1584" s="1" t="s">
        <v>14085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15185</v>
      </c>
      <c r="F1585" s="1" t="s">
        <v>16224</v>
      </c>
      <c r="G1585" s="1" t="s">
        <v>17264</v>
      </c>
      <c r="H1585" s="1" t="s">
        <v>18304</v>
      </c>
      <c r="I1585" s="1" t="s">
        <v>11350</v>
      </c>
      <c r="J1585" s="1"/>
      <c r="K1585" s="1" t="s">
        <v>26048</v>
      </c>
      <c r="L1585" s="1" t="s">
        <v>1583</v>
      </c>
      <c r="M1585" s="1" t="s">
        <v>13012</v>
      </c>
      <c r="N1585" s="1" t="s">
        <v>13100</v>
      </c>
      <c r="O1585" s="1" t="s">
        <v>1583</v>
      </c>
      <c r="P1585" s="1" t="s">
        <v>26104</v>
      </c>
      <c r="Q1585" s="1" t="s">
        <v>26104</v>
      </c>
      <c r="R1585" s="1" t="s">
        <v>14073</v>
      </c>
      <c r="S1585" s="1" t="s">
        <v>1583</v>
      </c>
      <c r="T1585" s="1"/>
      <c r="U1585" s="1"/>
      <c r="V1585" s="1" t="s">
        <v>14085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6574</v>
      </c>
      <c r="G1586" s="1" t="s">
        <v>8169</v>
      </c>
      <c r="H1586" s="1" t="s">
        <v>9778</v>
      </c>
      <c r="I1586" s="1" t="s">
        <v>11351</v>
      </c>
      <c r="J1586" s="1"/>
      <c r="K1586" s="1" t="s">
        <v>26048</v>
      </c>
      <c r="L1586" s="1" t="s">
        <v>1584</v>
      </c>
      <c r="M1586" s="1" t="s">
        <v>13013</v>
      </c>
      <c r="N1586" s="1" t="s">
        <v>13100</v>
      </c>
      <c r="O1586" s="1" t="s">
        <v>1584</v>
      </c>
      <c r="P1586" s="1" t="s">
        <v>26104</v>
      </c>
      <c r="Q1586" s="1" t="s">
        <v>26104</v>
      </c>
      <c r="R1586" s="1" t="s">
        <v>14073</v>
      </c>
      <c r="S1586" s="1" t="s">
        <v>1584</v>
      </c>
      <c r="T1586" s="1"/>
      <c r="U1586" s="1"/>
      <c r="V1586" s="1" t="s">
        <v>14085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6575</v>
      </c>
      <c r="G1587" s="1" t="s">
        <v>8170</v>
      </c>
      <c r="H1587" s="1" t="s">
        <v>9779</v>
      </c>
      <c r="I1587" s="1" t="s">
        <v>10340</v>
      </c>
      <c r="J1587" s="1"/>
      <c r="K1587" s="1" t="s">
        <v>26048</v>
      </c>
      <c r="L1587" s="1" t="s">
        <v>1585</v>
      </c>
      <c r="M1587" s="1" t="s">
        <v>10544</v>
      </c>
      <c r="N1587" s="1" t="s">
        <v>13100</v>
      </c>
      <c r="O1587" s="1" t="s">
        <v>1585</v>
      </c>
      <c r="P1587" s="1" t="s">
        <v>26104</v>
      </c>
      <c r="Q1587" s="1" t="s">
        <v>26104</v>
      </c>
      <c r="R1587" s="1" t="s">
        <v>14073</v>
      </c>
      <c r="S1587" s="1" t="s">
        <v>1585</v>
      </c>
      <c r="T1587" s="1"/>
      <c r="U1587" s="1"/>
      <c r="V1587" s="1" t="s">
        <v>14085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6576</v>
      </c>
      <c r="G1588" s="1" t="s">
        <v>8171</v>
      </c>
      <c r="H1588" s="1" t="s">
        <v>9780</v>
      </c>
      <c r="I1588" s="1" t="s">
        <v>11352</v>
      </c>
      <c r="J1588" s="1"/>
      <c r="K1588" s="1" t="s">
        <v>26048</v>
      </c>
      <c r="L1588" s="1" t="s">
        <v>1586</v>
      </c>
      <c r="M1588" s="1" t="s">
        <v>13014</v>
      </c>
      <c r="N1588" s="1" t="s">
        <v>13100</v>
      </c>
      <c r="O1588" s="1" t="s">
        <v>1586</v>
      </c>
      <c r="P1588" s="1" t="s">
        <v>26104</v>
      </c>
      <c r="Q1588" s="1" t="s">
        <v>26104</v>
      </c>
      <c r="R1588" s="1" t="s">
        <v>14073</v>
      </c>
      <c r="S1588" s="1" t="s">
        <v>1586</v>
      </c>
      <c r="T1588" s="1"/>
      <c r="U1588" s="1"/>
      <c r="V1588" s="1" t="s">
        <v>14085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15186</v>
      </c>
      <c r="F1589" s="1" t="s">
        <v>16225</v>
      </c>
      <c r="G1589" s="1" t="s">
        <v>17265</v>
      </c>
      <c r="H1589" s="1" t="s">
        <v>18305</v>
      </c>
      <c r="I1589" s="1" t="s">
        <v>11148</v>
      </c>
      <c r="J1589" s="1"/>
      <c r="K1589" s="1" t="s">
        <v>26048</v>
      </c>
      <c r="L1589" s="1" t="s">
        <v>1587</v>
      </c>
      <c r="M1589" s="1" t="s">
        <v>13015</v>
      </c>
      <c r="N1589" s="1" t="s">
        <v>13100</v>
      </c>
      <c r="O1589" s="1" t="s">
        <v>1587</v>
      </c>
      <c r="P1589" s="1" t="s">
        <v>26104</v>
      </c>
      <c r="Q1589" s="1" t="s">
        <v>26104</v>
      </c>
      <c r="R1589" s="1" t="s">
        <v>14073</v>
      </c>
      <c r="S1589" s="1" t="s">
        <v>1587</v>
      </c>
      <c r="T1589" s="1"/>
      <c r="U1589" s="1"/>
      <c r="V1589" s="1" t="s">
        <v>14085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6578</v>
      </c>
      <c r="G1590" s="1" t="s">
        <v>8173</v>
      </c>
      <c r="H1590" s="1" t="s">
        <v>9782</v>
      </c>
      <c r="I1590" s="1" t="s">
        <v>11353</v>
      </c>
      <c r="J1590" s="1"/>
      <c r="K1590" s="1" t="s">
        <v>26048</v>
      </c>
      <c r="L1590" s="1" t="s">
        <v>1588</v>
      </c>
      <c r="M1590" s="1" t="s">
        <v>13016</v>
      </c>
      <c r="N1590" s="1" t="s">
        <v>13100</v>
      </c>
      <c r="O1590" s="1" t="s">
        <v>1588</v>
      </c>
      <c r="P1590" s="1" t="s">
        <v>26104</v>
      </c>
      <c r="Q1590" s="1" t="s">
        <v>26104</v>
      </c>
      <c r="R1590" s="1" t="s">
        <v>14073</v>
      </c>
      <c r="S1590" s="1" t="s">
        <v>1588</v>
      </c>
      <c r="T1590" s="1"/>
      <c r="U1590" s="1"/>
      <c r="V1590" s="1" t="s">
        <v>14085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6579</v>
      </c>
      <c r="G1591" s="1" t="s">
        <v>8174</v>
      </c>
      <c r="H1591" s="1" t="s">
        <v>9783</v>
      </c>
      <c r="I1591" s="1" t="s">
        <v>11354</v>
      </c>
      <c r="J1591" s="1"/>
      <c r="K1591" s="1" t="s">
        <v>26048</v>
      </c>
      <c r="L1591" s="1" t="s">
        <v>1589</v>
      </c>
      <c r="M1591" s="1" t="s">
        <v>13017</v>
      </c>
      <c r="N1591" s="1" t="s">
        <v>13100</v>
      </c>
      <c r="O1591" s="1" t="s">
        <v>1589</v>
      </c>
      <c r="P1591" s="1" t="s">
        <v>26104</v>
      </c>
      <c r="Q1591" s="1" t="s">
        <v>26104</v>
      </c>
      <c r="R1591" s="1" t="s">
        <v>14073</v>
      </c>
      <c r="S1591" s="1" t="s">
        <v>1589</v>
      </c>
      <c r="T1591" s="1"/>
      <c r="U1591" s="1"/>
      <c r="V1591" s="1" t="s">
        <v>14085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15187</v>
      </c>
      <c r="F1592" s="1" t="s">
        <v>16226</v>
      </c>
      <c r="G1592" s="1" t="s">
        <v>17266</v>
      </c>
      <c r="H1592" s="1" t="s">
        <v>18306</v>
      </c>
      <c r="I1592" s="1" t="s">
        <v>11355</v>
      </c>
      <c r="J1592" s="1"/>
      <c r="K1592" s="1" t="s">
        <v>26048</v>
      </c>
      <c r="L1592" s="1" t="s">
        <v>1590</v>
      </c>
      <c r="M1592" s="1" t="s">
        <v>13018</v>
      </c>
      <c r="N1592" s="1" t="s">
        <v>13100</v>
      </c>
      <c r="O1592" s="1" t="s">
        <v>1590</v>
      </c>
      <c r="P1592" s="1" t="s">
        <v>26104</v>
      </c>
      <c r="Q1592" s="1" t="s">
        <v>26104</v>
      </c>
      <c r="R1592" s="1" t="s">
        <v>14073</v>
      </c>
      <c r="S1592" s="1" t="s">
        <v>1590</v>
      </c>
      <c r="T1592" s="1"/>
      <c r="U1592" s="1"/>
      <c r="V1592" s="1" t="s">
        <v>14085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15188</v>
      </c>
      <c r="F1593" s="1" t="s">
        <v>16227</v>
      </c>
      <c r="G1593" s="1" t="s">
        <v>17267</v>
      </c>
      <c r="H1593" s="1" t="s">
        <v>18307</v>
      </c>
      <c r="I1593" s="1" t="s">
        <v>11356</v>
      </c>
      <c r="J1593" s="1"/>
      <c r="K1593" s="1" t="s">
        <v>26048</v>
      </c>
      <c r="L1593" s="1" t="s">
        <v>1591</v>
      </c>
      <c r="M1593" s="1" t="s">
        <v>13019</v>
      </c>
      <c r="N1593" s="1" t="s">
        <v>13100</v>
      </c>
      <c r="O1593" s="1" t="s">
        <v>1591</v>
      </c>
      <c r="P1593" s="1" t="s">
        <v>26104</v>
      </c>
      <c r="Q1593" s="1" t="s">
        <v>26104</v>
      </c>
      <c r="R1593" s="1" t="s">
        <v>14073</v>
      </c>
      <c r="S1593" s="1" t="s">
        <v>1591</v>
      </c>
      <c r="T1593" s="1"/>
      <c r="U1593" s="1"/>
      <c r="V1593" s="1" t="s">
        <v>14085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8177</v>
      </c>
      <c r="H1594" s="1" t="s">
        <v>9786</v>
      </c>
      <c r="I1594" s="1" t="s">
        <v>11357</v>
      </c>
      <c r="J1594" s="1"/>
      <c r="K1594" s="1" t="s">
        <v>26048</v>
      </c>
      <c r="L1594" s="1" t="s">
        <v>1592</v>
      </c>
      <c r="M1594" s="1" t="s">
        <v>13020</v>
      </c>
      <c r="N1594" s="1" t="s">
        <v>13100</v>
      </c>
      <c r="O1594" s="1" t="s">
        <v>1592</v>
      </c>
      <c r="P1594" s="1" t="s">
        <v>26104</v>
      </c>
      <c r="Q1594" s="1" t="s">
        <v>26104</v>
      </c>
      <c r="R1594" s="1" t="s">
        <v>14073</v>
      </c>
      <c r="S1594" s="1" t="s">
        <v>1592</v>
      </c>
      <c r="T1594" s="1"/>
      <c r="U1594" s="1"/>
      <c r="V1594" s="1" t="s">
        <v>14085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15189</v>
      </c>
      <c r="F1595" s="1" t="s">
        <v>16228</v>
      </c>
      <c r="G1595" s="1" t="s">
        <v>17268</v>
      </c>
      <c r="H1595" s="1" t="s">
        <v>18308</v>
      </c>
      <c r="I1595" s="1" t="s">
        <v>11358</v>
      </c>
      <c r="J1595" s="1"/>
      <c r="K1595" s="1" t="s">
        <v>26048</v>
      </c>
      <c r="L1595" s="1" t="s">
        <v>1593</v>
      </c>
      <c r="M1595" s="1" t="s">
        <v>13021</v>
      </c>
      <c r="N1595" s="1" t="s">
        <v>13100</v>
      </c>
      <c r="O1595" s="1" t="s">
        <v>1593</v>
      </c>
      <c r="P1595" s="1" t="s">
        <v>26104</v>
      </c>
      <c r="Q1595" s="1" t="s">
        <v>26104</v>
      </c>
      <c r="R1595" s="1" t="s">
        <v>14073</v>
      </c>
      <c r="S1595" s="1" t="s">
        <v>1593</v>
      </c>
      <c r="T1595" s="1"/>
      <c r="U1595" s="1"/>
      <c r="V1595" s="1" t="s">
        <v>14085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15190</v>
      </c>
      <c r="F1596" s="1" t="s">
        <v>16229</v>
      </c>
      <c r="G1596" s="1" t="s">
        <v>15190</v>
      </c>
      <c r="H1596" s="1" t="s">
        <v>18309</v>
      </c>
      <c r="I1596" s="1" t="s">
        <v>11359</v>
      </c>
      <c r="J1596" s="1"/>
      <c r="K1596" s="1" t="s">
        <v>26048</v>
      </c>
      <c r="L1596" s="1" t="s">
        <v>1594</v>
      </c>
      <c r="M1596" s="1" t="s">
        <v>13022</v>
      </c>
      <c r="N1596" s="1" t="s">
        <v>13100</v>
      </c>
      <c r="O1596" s="1" t="s">
        <v>1594</v>
      </c>
      <c r="P1596" s="1" t="s">
        <v>26104</v>
      </c>
      <c r="Q1596" s="1" t="s">
        <v>26104</v>
      </c>
      <c r="R1596" s="1" t="s">
        <v>14073</v>
      </c>
      <c r="S1596" s="1" t="s">
        <v>1594</v>
      </c>
      <c r="T1596" s="1"/>
      <c r="U1596" s="1"/>
      <c r="V1596" s="1" t="s">
        <v>14085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15191</v>
      </c>
      <c r="F1597" s="1" t="s">
        <v>16230</v>
      </c>
      <c r="G1597" s="1" t="s">
        <v>17269</v>
      </c>
      <c r="H1597" s="1" t="s">
        <v>18310</v>
      </c>
      <c r="I1597" s="1" t="s">
        <v>11360</v>
      </c>
      <c r="J1597" s="1"/>
      <c r="K1597" s="1" t="s">
        <v>26048</v>
      </c>
      <c r="L1597" s="1" t="s">
        <v>1595</v>
      </c>
      <c r="M1597" s="1" t="s">
        <v>13023</v>
      </c>
      <c r="N1597" s="1" t="s">
        <v>13100</v>
      </c>
      <c r="O1597" s="1" t="s">
        <v>1595</v>
      </c>
      <c r="P1597" s="1" t="s">
        <v>26104</v>
      </c>
      <c r="Q1597" s="1" t="s">
        <v>26104</v>
      </c>
      <c r="R1597" s="1" t="s">
        <v>14073</v>
      </c>
      <c r="S1597" s="1" t="s">
        <v>1595</v>
      </c>
      <c r="T1597" s="1"/>
      <c r="U1597" s="1"/>
      <c r="V1597" s="1" t="s">
        <v>14085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8180</v>
      </c>
      <c r="H1598" s="1" t="s">
        <v>9790</v>
      </c>
      <c r="I1598" s="1" t="s">
        <v>11361</v>
      </c>
      <c r="J1598" s="1"/>
      <c r="K1598" s="1" t="s">
        <v>26048</v>
      </c>
      <c r="L1598" s="1" t="s">
        <v>1596</v>
      </c>
      <c r="M1598" s="1" t="s">
        <v>13024</v>
      </c>
      <c r="N1598" s="1" t="s">
        <v>13100</v>
      </c>
      <c r="O1598" s="1" t="s">
        <v>1596</v>
      </c>
      <c r="P1598" s="1" t="s">
        <v>26104</v>
      </c>
      <c r="Q1598" s="1" t="s">
        <v>26104</v>
      </c>
      <c r="R1598" s="1" t="s">
        <v>14073</v>
      </c>
      <c r="S1598" s="1" t="s">
        <v>1596</v>
      </c>
      <c r="T1598" s="1"/>
      <c r="U1598" s="1"/>
      <c r="V1598" s="1" t="s">
        <v>14085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6586</v>
      </c>
      <c r="G1599" s="1" t="s">
        <v>8181</v>
      </c>
      <c r="H1599" s="1" t="s">
        <v>9791</v>
      </c>
      <c r="I1599" s="1" t="s">
        <v>11362</v>
      </c>
      <c r="J1599" s="1"/>
      <c r="K1599" s="1" t="s">
        <v>26048</v>
      </c>
      <c r="L1599" s="1" t="s">
        <v>1597</v>
      </c>
      <c r="M1599" s="1" t="s">
        <v>13025</v>
      </c>
      <c r="N1599" s="1" t="s">
        <v>13100</v>
      </c>
      <c r="O1599" s="1" t="s">
        <v>1597</v>
      </c>
      <c r="P1599" s="1" t="s">
        <v>26104</v>
      </c>
      <c r="Q1599" s="1" t="s">
        <v>26104</v>
      </c>
      <c r="R1599" s="1" t="s">
        <v>14073</v>
      </c>
      <c r="S1599" s="1" t="s">
        <v>1597</v>
      </c>
      <c r="T1599" s="1"/>
      <c r="U1599" s="1"/>
      <c r="V1599" s="1" t="s">
        <v>14085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6587</v>
      </c>
      <c r="G1600" s="1" t="s">
        <v>8182</v>
      </c>
      <c r="H1600" s="1" t="s">
        <v>9792</v>
      </c>
      <c r="I1600" s="1" t="s">
        <v>11363</v>
      </c>
      <c r="J1600" s="1"/>
      <c r="K1600" s="1" t="s">
        <v>26048</v>
      </c>
      <c r="L1600" s="1" t="s">
        <v>1598</v>
      </c>
      <c r="M1600" s="1" t="s">
        <v>13026</v>
      </c>
      <c r="N1600" s="1" t="s">
        <v>13100</v>
      </c>
      <c r="O1600" s="1" t="s">
        <v>1598</v>
      </c>
      <c r="P1600" s="1" t="s">
        <v>26104</v>
      </c>
      <c r="Q1600" s="1" t="s">
        <v>26104</v>
      </c>
      <c r="R1600" s="1" t="s">
        <v>14073</v>
      </c>
      <c r="S1600" s="1" t="s">
        <v>1598</v>
      </c>
      <c r="T1600" s="1"/>
      <c r="U1600" s="1"/>
      <c r="V1600" s="1" t="s">
        <v>14085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6588</v>
      </c>
      <c r="G1601" s="1" t="s">
        <v>8183</v>
      </c>
      <c r="H1601" s="1" t="s">
        <v>9793</v>
      </c>
      <c r="I1601" s="1" t="s">
        <v>11364</v>
      </c>
      <c r="J1601" s="1"/>
      <c r="K1601" s="1" t="s">
        <v>26048</v>
      </c>
      <c r="L1601" s="1" t="s">
        <v>1599</v>
      </c>
      <c r="M1601" s="1" t="s">
        <v>13027</v>
      </c>
      <c r="N1601" s="1" t="s">
        <v>13100</v>
      </c>
      <c r="O1601" s="1" t="s">
        <v>1599</v>
      </c>
      <c r="P1601" s="1" t="s">
        <v>26104</v>
      </c>
      <c r="Q1601" s="1" t="s">
        <v>26104</v>
      </c>
      <c r="R1601" s="1" t="s">
        <v>14073</v>
      </c>
      <c r="S1601" s="1" t="s">
        <v>1599</v>
      </c>
      <c r="T1601" s="1"/>
      <c r="U1601" s="1"/>
      <c r="V1601" s="1" t="s">
        <v>14085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6589</v>
      </c>
      <c r="G1602" s="1" t="s">
        <v>8184</v>
      </c>
      <c r="H1602" s="1" t="s">
        <v>9794</v>
      </c>
      <c r="I1602" s="1" t="s">
        <v>11365</v>
      </c>
      <c r="J1602" s="1"/>
      <c r="K1602" s="1" t="s">
        <v>26048</v>
      </c>
      <c r="L1602" s="1" t="s">
        <v>1600</v>
      </c>
      <c r="M1602" s="1" t="s">
        <v>13028</v>
      </c>
      <c r="N1602" s="1" t="s">
        <v>13100</v>
      </c>
      <c r="O1602" s="1" t="s">
        <v>1600</v>
      </c>
      <c r="P1602" s="1" t="s">
        <v>26104</v>
      </c>
      <c r="Q1602" s="1" t="s">
        <v>26104</v>
      </c>
      <c r="R1602" s="1" t="s">
        <v>14073</v>
      </c>
      <c r="S1602" s="1" t="s">
        <v>1600</v>
      </c>
      <c r="T1602" s="1"/>
      <c r="U1602" s="1"/>
      <c r="V1602" s="1" t="s">
        <v>14085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6590</v>
      </c>
      <c r="G1603" s="1" t="s">
        <v>8185</v>
      </c>
      <c r="H1603" s="1" t="s">
        <v>9795</v>
      </c>
      <c r="I1603" s="1" t="s">
        <v>11366</v>
      </c>
      <c r="J1603" s="1"/>
      <c r="K1603" s="1" t="s">
        <v>26048</v>
      </c>
      <c r="L1603" s="1" t="s">
        <v>1601</v>
      </c>
      <c r="M1603" s="1" t="s">
        <v>13029</v>
      </c>
      <c r="N1603" s="1" t="s">
        <v>13100</v>
      </c>
      <c r="O1603" s="1" t="s">
        <v>1601</v>
      </c>
      <c r="P1603" s="1" t="s">
        <v>26104</v>
      </c>
      <c r="Q1603" s="1" t="s">
        <v>26104</v>
      </c>
      <c r="R1603" s="1" t="s">
        <v>14073</v>
      </c>
      <c r="S1603" s="1" t="s">
        <v>1601</v>
      </c>
      <c r="T1603" s="1"/>
      <c r="U1603" s="1"/>
      <c r="V1603" s="1" t="s">
        <v>14085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6591</v>
      </c>
      <c r="G1604" s="1" t="s">
        <v>8186</v>
      </c>
      <c r="H1604" s="1" t="s">
        <v>9796</v>
      </c>
      <c r="I1604" s="1" t="s">
        <v>11367</v>
      </c>
      <c r="J1604" s="1"/>
      <c r="K1604" s="1" t="s">
        <v>26048</v>
      </c>
      <c r="L1604" s="1" t="s">
        <v>1602</v>
      </c>
      <c r="M1604" s="1" t="s">
        <v>13030</v>
      </c>
      <c r="N1604" s="1" t="s">
        <v>13100</v>
      </c>
      <c r="O1604" s="1" t="s">
        <v>1602</v>
      </c>
      <c r="P1604" s="1" t="s">
        <v>26104</v>
      </c>
      <c r="Q1604" s="1" t="s">
        <v>26104</v>
      </c>
      <c r="R1604" s="1" t="s">
        <v>14073</v>
      </c>
      <c r="S1604" s="1" t="s">
        <v>1602</v>
      </c>
      <c r="T1604" s="1"/>
      <c r="U1604" s="1"/>
      <c r="V1604" s="1" t="s">
        <v>14085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8187</v>
      </c>
      <c r="H1605" s="1" t="s">
        <v>9797</v>
      </c>
      <c r="I1605" s="1" t="s">
        <v>11368</v>
      </c>
      <c r="J1605" s="1"/>
      <c r="K1605" s="1" t="s">
        <v>26048</v>
      </c>
      <c r="L1605" s="1" t="s">
        <v>1603</v>
      </c>
      <c r="M1605" s="1" t="s">
        <v>13031</v>
      </c>
      <c r="N1605" s="1" t="s">
        <v>13100</v>
      </c>
      <c r="O1605" s="1" t="s">
        <v>1603</v>
      </c>
      <c r="P1605" s="1" t="s">
        <v>26104</v>
      </c>
      <c r="Q1605" s="1" t="s">
        <v>26104</v>
      </c>
      <c r="R1605" s="1" t="s">
        <v>14073</v>
      </c>
      <c r="S1605" s="1" t="s">
        <v>1603</v>
      </c>
      <c r="T1605" s="1"/>
      <c r="U1605" s="1"/>
      <c r="V1605" s="1" t="s">
        <v>14085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6592</v>
      </c>
      <c r="G1606" s="1" t="s">
        <v>8188</v>
      </c>
      <c r="H1606" s="1" t="s">
        <v>9798</v>
      </c>
      <c r="I1606" s="1" t="s">
        <v>11369</v>
      </c>
      <c r="J1606" s="1"/>
      <c r="K1606" s="1" t="s">
        <v>26048</v>
      </c>
      <c r="L1606" s="1" t="s">
        <v>1604</v>
      </c>
      <c r="M1606" s="1" t="s">
        <v>13032</v>
      </c>
      <c r="N1606" s="1" t="s">
        <v>13100</v>
      </c>
      <c r="O1606" s="1" t="s">
        <v>1604</v>
      </c>
      <c r="P1606" s="1" t="s">
        <v>26104</v>
      </c>
      <c r="Q1606" s="1" t="s">
        <v>26104</v>
      </c>
      <c r="R1606" s="1" t="s">
        <v>14073</v>
      </c>
      <c r="S1606" s="1" t="s">
        <v>1604</v>
      </c>
      <c r="T1606" s="1"/>
      <c r="U1606" s="1"/>
      <c r="V1606" s="1" t="s">
        <v>14085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6593</v>
      </c>
      <c r="G1607" s="1" t="s">
        <v>8189</v>
      </c>
      <c r="H1607" s="1" t="s">
        <v>9799</v>
      </c>
      <c r="I1607" s="1" t="s">
        <v>11370</v>
      </c>
      <c r="J1607" s="1"/>
      <c r="K1607" s="1" t="s">
        <v>26048</v>
      </c>
      <c r="L1607" s="1" t="s">
        <v>1605</v>
      </c>
      <c r="M1607" s="1" t="s">
        <v>13033</v>
      </c>
      <c r="N1607" s="1" t="s">
        <v>13100</v>
      </c>
      <c r="O1607" s="1" t="s">
        <v>1605</v>
      </c>
      <c r="P1607" s="1" t="s">
        <v>26104</v>
      </c>
      <c r="Q1607" s="1" t="s">
        <v>26104</v>
      </c>
      <c r="R1607" s="1" t="s">
        <v>14073</v>
      </c>
      <c r="S1607" s="1" t="s">
        <v>1605</v>
      </c>
      <c r="T1607" s="1"/>
      <c r="U1607" s="1"/>
      <c r="V1607" s="1" t="s">
        <v>14085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6594</v>
      </c>
      <c r="G1608" s="1" t="s">
        <v>8190</v>
      </c>
      <c r="H1608" s="1" t="s">
        <v>9800</v>
      </c>
      <c r="I1608" s="1" t="s">
        <v>11371</v>
      </c>
      <c r="J1608" s="1"/>
      <c r="K1608" s="1" t="s">
        <v>26048</v>
      </c>
      <c r="L1608" s="1" t="s">
        <v>1606</v>
      </c>
      <c r="M1608" s="1" t="s">
        <v>13034</v>
      </c>
      <c r="N1608" s="1" t="s">
        <v>13100</v>
      </c>
      <c r="O1608" s="1" t="s">
        <v>1606</v>
      </c>
      <c r="P1608" s="1" t="s">
        <v>26104</v>
      </c>
      <c r="Q1608" s="1" t="s">
        <v>26104</v>
      </c>
      <c r="R1608" s="1" t="s">
        <v>14073</v>
      </c>
      <c r="S1608" s="1" t="s">
        <v>1606</v>
      </c>
      <c r="T1608" s="1"/>
      <c r="U1608" s="1"/>
      <c r="V1608" s="1" t="s">
        <v>14085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6595</v>
      </c>
      <c r="G1609" s="1" t="s">
        <v>8191</v>
      </c>
      <c r="H1609" s="1" t="s">
        <v>9801</v>
      </c>
      <c r="I1609" s="1" t="s">
        <v>11372</v>
      </c>
      <c r="J1609" s="1"/>
      <c r="K1609" s="1" t="s">
        <v>26048</v>
      </c>
      <c r="L1609" s="1" t="s">
        <v>1607</v>
      </c>
      <c r="M1609" s="1" t="s">
        <v>13035</v>
      </c>
      <c r="N1609" s="1" t="s">
        <v>13100</v>
      </c>
      <c r="O1609" s="1" t="s">
        <v>1607</v>
      </c>
      <c r="P1609" s="1" t="s">
        <v>26104</v>
      </c>
      <c r="Q1609" s="1" t="s">
        <v>26104</v>
      </c>
      <c r="R1609" s="1" t="s">
        <v>14073</v>
      </c>
      <c r="S1609" s="1" t="s">
        <v>1607</v>
      </c>
      <c r="T1609" s="1"/>
      <c r="U1609" s="1"/>
      <c r="V1609" s="1" t="s">
        <v>14085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6596</v>
      </c>
      <c r="G1610" s="1" t="s">
        <v>8192</v>
      </c>
      <c r="H1610" s="1" t="s">
        <v>9802</v>
      </c>
      <c r="I1610" s="1" t="s">
        <v>11373</v>
      </c>
      <c r="J1610" s="1"/>
      <c r="K1610" s="1" t="s">
        <v>26048</v>
      </c>
      <c r="L1610" s="1" t="s">
        <v>1608</v>
      </c>
      <c r="M1610" s="1" t="s">
        <v>13036</v>
      </c>
      <c r="N1610" s="1" t="s">
        <v>13100</v>
      </c>
      <c r="O1610" s="1" t="s">
        <v>1608</v>
      </c>
      <c r="P1610" s="1" t="s">
        <v>26104</v>
      </c>
      <c r="Q1610" s="1" t="s">
        <v>26104</v>
      </c>
      <c r="R1610" s="1" t="s">
        <v>14073</v>
      </c>
      <c r="S1610" s="1" t="s">
        <v>1608</v>
      </c>
      <c r="T1610" s="1"/>
      <c r="U1610" s="1"/>
      <c r="V1610" s="1" t="s">
        <v>14085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6597</v>
      </c>
      <c r="G1611" s="1" t="s">
        <v>8193</v>
      </c>
      <c r="H1611" s="1" t="s">
        <v>9803</v>
      </c>
      <c r="I1611" s="1" t="s">
        <v>11374</v>
      </c>
      <c r="J1611" s="1"/>
      <c r="K1611" s="1" t="s">
        <v>26048</v>
      </c>
      <c r="L1611" s="1" t="s">
        <v>1609</v>
      </c>
      <c r="M1611" s="1" t="s">
        <v>13037</v>
      </c>
      <c r="N1611" s="1" t="s">
        <v>13100</v>
      </c>
      <c r="O1611" s="1" t="s">
        <v>1609</v>
      </c>
      <c r="P1611" s="1" t="s">
        <v>26104</v>
      </c>
      <c r="Q1611" s="1" t="s">
        <v>26104</v>
      </c>
      <c r="R1611" s="1" t="s">
        <v>14073</v>
      </c>
      <c r="S1611" s="1" t="s">
        <v>1609</v>
      </c>
      <c r="T1611" s="1"/>
      <c r="U1611" s="1"/>
      <c r="V1611" s="1" t="s">
        <v>14085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6598</v>
      </c>
      <c r="G1612" s="1" t="s">
        <v>8194</v>
      </c>
      <c r="H1612" s="1" t="s">
        <v>9804</v>
      </c>
      <c r="I1612" s="1" t="s">
        <v>11375</v>
      </c>
      <c r="J1612" s="1"/>
      <c r="K1612" s="1" t="s">
        <v>26048</v>
      </c>
      <c r="L1612" s="1" t="s">
        <v>1610</v>
      </c>
      <c r="M1612" s="1" t="s">
        <v>13038</v>
      </c>
      <c r="N1612" s="1" t="s">
        <v>13100</v>
      </c>
      <c r="O1612" s="1" t="s">
        <v>1610</v>
      </c>
      <c r="P1612" s="1" t="s">
        <v>26104</v>
      </c>
      <c r="Q1612" s="1" t="s">
        <v>26104</v>
      </c>
      <c r="R1612" s="1" t="s">
        <v>14073</v>
      </c>
      <c r="S1612" s="1" t="s">
        <v>1610</v>
      </c>
      <c r="T1612" s="1"/>
      <c r="U1612" s="1"/>
      <c r="V1612" s="1" t="s">
        <v>14085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6599</v>
      </c>
      <c r="G1613" s="1" t="s">
        <v>8195</v>
      </c>
      <c r="H1613" s="1" t="s">
        <v>9805</v>
      </c>
      <c r="I1613" s="1" t="s">
        <v>11376</v>
      </c>
      <c r="J1613" s="1"/>
      <c r="K1613" s="1" t="s">
        <v>26048</v>
      </c>
      <c r="L1613" s="1" t="s">
        <v>1611</v>
      </c>
      <c r="M1613" s="1" t="s">
        <v>13039</v>
      </c>
      <c r="N1613" s="1" t="s">
        <v>13100</v>
      </c>
      <c r="O1613" s="1" t="s">
        <v>1611</v>
      </c>
      <c r="P1613" s="1" t="s">
        <v>26104</v>
      </c>
      <c r="Q1613" s="1" t="s">
        <v>26104</v>
      </c>
      <c r="R1613" s="1" t="s">
        <v>14073</v>
      </c>
      <c r="S1613" s="1" t="s">
        <v>1611</v>
      </c>
      <c r="T1613" s="1"/>
      <c r="U1613" s="1"/>
      <c r="V1613" s="1" t="s">
        <v>14085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6600</v>
      </c>
      <c r="G1614" s="1" t="s">
        <v>8196</v>
      </c>
      <c r="H1614" s="1" t="s">
        <v>9806</v>
      </c>
      <c r="I1614" s="1" t="s">
        <v>11377</v>
      </c>
      <c r="J1614" s="1"/>
      <c r="K1614" s="1" t="s">
        <v>26048</v>
      </c>
      <c r="L1614" s="1" t="s">
        <v>1612</v>
      </c>
      <c r="M1614" s="1" t="s">
        <v>13040</v>
      </c>
      <c r="N1614" s="1" t="s">
        <v>13100</v>
      </c>
      <c r="O1614" s="1" t="s">
        <v>1612</v>
      </c>
      <c r="P1614" s="1" t="s">
        <v>26104</v>
      </c>
      <c r="Q1614" s="1" t="s">
        <v>26104</v>
      </c>
      <c r="R1614" s="1" t="s">
        <v>14073</v>
      </c>
      <c r="S1614" s="1" t="s">
        <v>1612</v>
      </c>
      <c r="T1614" s="1"/>
      <c r="U1614" s="1"/>
      <c r="V1614" s="1" t="s">
        <v>14085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6601</v>
      </c>
      <c r="G1615" s="1" t="s">
        <v>8197</v>
      </c>
      <c r="H1615" s="1" t="s">
        <v>9807</v>
      </c>
      <c r="I1615" s="1" t="s">
        <v>11378</v>
      </c>
      <c r="J1615" s="1"/>
      <c r="K1615" s="1" t="s">
        <v>26048</v>
      </c>
      <c r="L1615" s="1" t="s">
        <v>1613</v>
      </c>
      <c r="M1615" s="1" t="s">
        <v>13041</v>
      </c>
      <c r="N1615" s="1" t="s">
        <v>13100</v>
      </c>
      <c r="O1615" s="1" t="s">
        <v>1613</v>
      </c>
      <c r="P1615" s="1" t="s">
        <v>26104</v>
      </c>
      <c r="Q1615" s="1" t="s">
        <v>26104</v>
      </c>
      <c r="R1615" s="1" t="s">
        <v>14073</v>
      </c>
      <c r="S1615" s="1" t="s">
        <v>1613</v>
      </c>
      <c r="T1615" s="1"/>
      <c r="U1615" s="1"/>
      <c r="V1615" s="1" t="s">
        <v>14085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6602</v>
      </c>
      <c r="G1616" s="1" t="s">
        <v>8198</v>
      </c>
      <c r="H1616" s="1" t="s">
        <v>9808</v>
      </c>
      <c r="I1616" s="1" t="s">
        <v>11379</v>
      </c>
      <c r="J1616" s="1"/>
      <c r="K1616" s="1" t="s">
        <v>26048</v>
      </c>
      <c r="L1616" s="1" t="s">
        <v>1614</v>
      </c>
      <c r="M1616" s="1" t="s">
        <v>13042</v>
      </c>
      <c r="N1616" s="1" t="s">
        <v>13100</v>
      </c>
      <c r="O1616" s="1" t="s">
        <v>1614</v>
      </c>
      <c r="P1616" s="1" t="s">
        <v>26104</v>
      </c>
      <c r="Q1616" s="1" t="s">
        <v>26104</v>
      </c>
      <c r="R1616" s="1" t="s">
        <v>14073</v>
      </c>
      <c r="S1616" s="1" t="s">
        <v>1614</v>
      </c>
      <c r="T1616" s="1"/>
      <c r="U1616" s="1"/>
      <c r="V1616" s="1" t="s">
        <v>14085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8199</v>
      </c>
      <c r="H1617" s="1" t="s">
        <v>9809</v>
      </c>
      <c r="I1617" s="1" t="s">
        <v>11380</v>
      </c>
      <c r="J1617" s="1"/>
      <c r="K1617" s="1" t="s">
        <v>26048</v>
      </c>
      <c r="L1617" s="1" t="s">
        <v>1615</v>
      </c>
      <c r="M1617" s="1" t="s">
        <v>13043</v>
      </c>
      <c r="N1617" s="1" t="s">
        <v>13100</v>
      </c>
      <c r="O1617" s="1" t="s">
        <v>1615</v>
      </c>
      <c r="P1617" s="1" t="s">
        <v>26104</v>
      </c>
      <c r="Q1617" s="1" t="s">
        <v>26104</v>
      </c>
      <c r="R1617" s="1" t="s">
        <v>14073</v>
      </c>
      <c r="S1617" s="1" t="s">
        <v>1615</v>
      </c>
      <c r="T1617" s="1"/>
      <c r="U1617" s="1"/>
      <c r="V1617" s="1" t="s">
        <v>14085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6603</v>
      </c>
      <c r="G1618" s="1" t="s">
        <v>8200</v>
      </c>
      <c r="H1618" s="1" t="s">
        <v>9810</v>
      </c>
      <c r="I1618" s="1" t="s">
        <v>11381</v>
      </c>
      <c r="J1618" s="1"/>
      <c r="K1618" s="1" t="s">
        <v>26048</v>
      </c>
      <c r="L1618" s="1" t="s">
        <v>1616</v>
      </c>
      <c r="M1618" s="1" t="s">
        <v>13044</v>
      </c>
      <c r="N1618" s="1" t="s">
        <v>13100</v>
      </c>
      <c r="O1618" s="1" t="s">
        <v>1616</v>
      </c>
      <c r="P1618" s="1" t="s">
        <v>26104</v>
      </c>
      <c r="Q1618" s="1" t="s">
        <v>26104</v>
      </c>
      <c r="R1618" s="1" t="s">
        <v>14073</v>
      </c>
      <c r="S1618" s="1" t="s">
        <v>1616</v>
      </c>
      <c r="T1618" s="1"/>
      <c r="U1618" s="1"/>
      <c r="V1618" s="1" t="s">
        <v>14085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6604</v>
      </c>
      <c r="G1619" s="1" t="s">
        <v>8201</v>
      </c>
      <c r="H1619" s="1" t="s">
        <v>9811</v>
      </c>
      <c r="I1619" s="1" t="s">
        <v>10727</v>
      </c>
      <c r="J1619" s="1"/>
      <c r="K1619" s="1" t="s">
        <v>26048</v>
      </c>
      <c r="L1619" s="1" t="s">
        <v>1617</v>
      </c>
      <c r="M1619" s="1" t="s">
        <v>13045</v>
      </c>
      <c r="N1619" s="1" t="s">
        <v>13100</v>
      </c>
      <c r="O1619" s="1" t="s">
        <v>1617</v>
      </c>
      <c r="P1619" s="1" t="s">
        <v>26104</v>
      </c>
      <c r="Q1619" s="1" t="s">
        <v>26104</v>
      </c>
      <c r="R1619" s="1" t="s">
        <v>14073</v>
      </c>
      <c r="S1619" s="1" t="s">
        <v>1617</v>
      </c>
      <c r="T1619" s="1"/>
      <c r="U1619" s="1"/>
      <c r="V1619" s="1" t="s">
        <v>14085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8202</v>
      </c>
      <c r="H1620" s="1" t="s">
        <v>9812</v>
      </c>
      <c r="I1620" s="1" t="s">
        <v>11382</v>
      </c>
      <c r="J1620" s="1"/>
      <c r="K1620" s="1" t="s">
        <v>26048</v>
      </c>
      <c r="L1620" s="1" t="s">
        <v>1618</v>
      </c>
      <c r="M1620" s="1" t="s">
        <v>13046</v>
      </c>
      <c r="N1620" s="1" t="s">
        <v>13100</v>
      </c>
      <c r="O1620" s="1" t="s">
        <v>1618</v>
      </c>
      <c r="P1620" s="1" t="s">
        <v>26104</v>
      </c>
      <c r="Q1620" s="1" t="s">
        <v>26104</v>
      </c>
      <c r="R1620" s="1" t="s">
        <v>14073</v>
      </c>
      <c r="S1620" s="1" t="s">
        <v>1618</v>
      </c>
      <c r="T1620" s="1"/>
      <c r="U1620" s="1"/>
      <c r="V1620" s="1" t="s">
        <v>14085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6605</v>
      </c>
      <c r="G1621" s="1" t="s">
        <v>8203</v>
      </c>
      <c r="H1621" s="1" t="s">
        <v>9813</v>
      </c>
      <c r="I1621" s="1" t="s">
        <v>11383</v>
      </c>
      <c r="J1621" s="1"/>
      <c r="K1621" s="1" t="s">
        <v>26048</v>
      </c>
      <c r="L1621" s="1" t="s">
        <v>1619</v>
      </c>
      <c r="M1621" s="1" t="s">
        <v>13047</v>
      </c>
      <c r="N1621" s="1" t="s">
        <v>13100</v>
      </c>
      <c r="O1621" s="1" t="s">
        <v>1619</v>
      </c>
      <c r="P1621" s="1" t="s">
        <v>26104</v>
      </c>
      <c r="Q1621" s="1" t="s">
        <v>26104</v>
      </c>
      <c r="R1621" s="1" t="s">
        <v>14073</v>
      </c>
      <c r="S1621" s="1" t="s">
        <v>1619</v>
      </c>
      <c r="T1621" s="1"/>
      <c r="U1621" s="1"/>
      <c r="V1621" s="1" t="s">
        <v>14085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6606</v>
      </c>
      <c r="G1622" s="1" t="s">
        <v>8204</v>
      </c>
      <c r="H1622" s="1" t="s">
        <v>9814</v>
      </c>
      <c r="I1622" s="1" t="s">
        <v>11384</v>
      </c>
      <c r="J1622" s="1"/>
      <c r="K1622" s="1" t="s">
        <v>26048</v>
      </c>
      <c r="L1622" s="1" t="s">
        <v>1620</v>
      </c>
      <c r="M1622" s="1" t="s">
        <v>13048</v>
      </c>
      <c r="N1622" s="1" t="s">
        <v>13100</v>
      </c>
      <c r="O1622" s="1" t="s">
        <v>1620</v>
      </c>
      <c r="P1622" s="1" t="s">
        <v>26104</v>
      </c>
      <c r="Q1622" s="1" t="s">
        <v>26104</v>
      </c>
      <c r="R1622" s="1" t="s">
        <v>14073</v>
      </c>
      <c r="S1622" s="1" t="s">
        <v>1620</v>
      </c>
      <c r="T1622" s="1"/>
      <c r="U1622" s="1"/>
      <c r="V1622" s="1" t="s">
        <v>14085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6607</v>
      </c>
      <c r="G1623" s="1" t="s">
        <v>8205</v>
      </c>
      <c r="H1623" s="1" t="s">
        <v>9815</v>
      </c>
      <c r="I1623" s="1" t="s">
        <v>11385</v>
      </c>
      <c r="J1623" s="1"/>
      <c r="K1623" s="1" t="s">
        <v>26048</v>
      </c>
      <c r="L1623" s="1" t="s">
        <v>1621</v>
      </c>
      <c r="M1623" s="1" t="s">
        <v>13049</v>
      </c>
      <c r="N1623" s="1" t="s">
        <v>13100</v>
      </c>
      <c r="O1623" s="1" t="s">
        <v>1621</v>
      </c>
      <c r="P1623" s="1" t="s">
        <v>26104</v>
      </c>
      <c r="Q1623" s="1" t="s">
        <v>26104</v>
      </c>
      <c r="R1623" s="1" t="s">
        <v>14073</v>
      </c>
      <c r="S1623" s="1" t="s">
        <v>1621</v>
      </c>
      <c r="T1623" s="1"/>
      <c r="U1623" s="1"/>
      <c r="V1623" s="1" t="s">
        <v>14085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6608</v>
      </c>
      <c r="G1624" s="1" t="s">
        <v>8206</v>
      </c>
      <c r="H1624" s="1" t="s">
        <v>9816</v>
      </c>
      <c r="I1624" s="1" t="s">
        <v>11386</v>
      </c>
      <c r="J1624" s="1"/>
      <c r="K1624" s="1" t="s">
        <v>26048</v>
      </c>
      <c r="L1624" s="1" t="s">
        <v>1622</v>
      </c>
      <c r="M1624" s="1" t="s">
        <v>13050</v>
      </c>
      <c r="N1624" s="1" t="s">
        <v>13100</v>
      </c>
      <c r="O1624" s="1" t="s">
        <v>1622</v>
      </c>
      <c r="P1624" s="1" t="s">
        <v>26104</v>
      </c>
      <c r="Q1624" s="1" t="s">
        <v>26104</v>
      </c>
      <c r="R1624" s="1" t="s">
        <v>14073</v>
      </c>
      <c r="S1624" s="1" t="s">
        <v>1622</v>
      </c>
      <c r="T1624" s="1"/>
      <c r="U1624" s="1"/>
      <c r="V1624" s="1" t="s">
        <v>14085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6609</v>
      </c>
      <c r="G1625" s="1" t="s">
        <v>8207</v>
      </c>
      <c r="H1625" s="1" t="s">
        <v>9817</v>
      </c>
      <c r="I1625" s="1" t="s">
        <v>11387</v>
      </c>
      <c r="J1625" s="1"/>
      <c r="K1625" s="1" t="s">
        <v>26048</v>
      </c>
      <c r="L1625" s="1" t="s">
        <v>1623</v>
      </c>
      <c r="M1625" s="1" t="s">
        <v>13051</v>
      </c>
      <c r="N1625" s="1" t="s">
        <v>13100</v>
      </c>
      <c r="O1625" s="1" t="s">
        <v>1623</v>
      </c>
      <c r="P1625" s="1" t="s">
        <v>26104</v>
      </c>
      <c r="Q1625" s="1" t="s">
        <v>26104</v>
      </c>
      <c r="R1625" s="1" t="s">
        <v>14073</v>
      </c>
      <c r="S1625" s="1" t="s">
        <v>1623</v>
      </c>
      <c r="T1625" s="1"/>
      <c r="U1625" s="1"/>
      <c r="V1625" s="1" t="s">
        <v>14085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6610</v>
      </c>
      <c r="G1626" s="1" t="s">
        <v>8208</v>
      </c>
      <c r="H1626" s="1" t="s">
        <v>9818</v>
      </c>
      <c r="I1626" s="1" t="s">
        <v>11388</v>
      </c>
      <c r="J1626" s="1"/>
      <c r="K1626" s="1" t="s">
        <v>26048</v>
      </c>
      <c r="L1626" s="1" t="s">
        <v>1624</v>
      </c>
      <c r="M1626" s="1" t="s">
        <v>13052</v>
      </c>
      <c r="N1626" s="1" t="s">
        <v>13100</v>
      </c>
      <c r="O1626" s="1" t="s">
        <v>1624</v>
      </c>
      <c r="P1626" s="1" t="s">
        <v>26104</v>
      </c>
      <c r="Q1626" s="1" t="s">
        <v>26104</v>
      </c>
      <c r="R1626" s="1" t="s">
        <v>14073</v>
      </c>
      <c r="S1626" s="1" t="s">
        <v>1624</v>
      </c>
      <c r="T1626" s="1"/>
      <c r="U1626" s="1"/>
      <c r="V1626" s="1" t="s">
        <v>14085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6611</v>
      </c>
      <c r="G1627" s="1" t="s">
        <v>8209</v>
      </c>
      <c r="H1627" s="1" t="s">
        <v>9819</v>
      </c>
      <c r="I1627" s="1" t="s">
        <v>11389</v>
      </c>
      <c r="J1627" s="1"/>
      <c r="K1627" s="1" t="s">
        <v>26048</v>
      </c>
      <c r="L1627" s="1" t="s">
        <v>1625</v>
      </c>
      <c r="M1627" s="1" t="s">
        <v>13053</v>
      </c>
      <c r="N1627" s="1" t="s">
        <v>13100</v>
      </c>
      <c r="O1627" s="1" t="s">
        <v>1625</v>
      </c>
      <c r="P1627" s="1" t="s">
        <v>26104</v>
      </c>
      <c r="Q1627" s="1" t="s">
        <v>26104</v>
      </c>
      <c r="R1627" s="1" t="s">
        <v>14073</v>
      </c>
      <c r="S1627" s="1" t="s">
        <v>1625</v>
      </c>
      <c r="T1627" s="1"/>
      <c r="U1627" s="1"/>
      <c r="V1627" s="1" t="s">
        <v>14085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6612</v>
      </c>
      <c r="G1628" s="1" t="s">
        <v>8210</v>
      </c>
      <c r="H1628" s="1" t="s">
        <v>9820</v>
      </c>
      <c r="I1628" s="1" t="s">
        <v>10637</v>
      </c>
      <c r="J1628" s="1"/>
      <c r="K1628" s="1" t="s">
        <v>26048</v>
      </c>
      <c r="L1628" s="1" t="s">
        <v>1626</v>
      </c>
      <c r="M1628" s="1" t="s">
        <v>13054</v>
      </c>
      <c r="N1628" s="1" t="s">
        <v>13100</v>
      </c>
      <c r="O1628" s="1" t="s">
        <v>1626</v>
      </c>
      <c r="P1628" s="1" t="s">
        <v>26104</v>
      </c>
      <c r="Q1628" s="1" t="s">
        <v>26104</v>
      </c>
      <c r="R1628" s="1" t="s">
        <v>14073</v>
      </c>
      <c r="S1628" s="1" t="s">
        <v>1626</v>
      </c>
      <c r="T1628" s="1"/>
      <c r="U1628" s="1"/>
      <c r="V1628" s="1" t="s">
        <v>14085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6613</v>
      </c>
      <c r="G1629" s="1" t="s">
        <v>8211</v>
      </c>
      <c r="H1629" s="1" t="s">
        <v>9821</v>
      </c>
      <c r="I1629" s="1" t="s">
        <v>11390</v>
      </c>
      <c r="J1629" s="1"/>
      <c r="K1629" s="1" t="s">
        <v>26048</v>
      </c>
      <c r="L1629" s="1" t="s">
        <v>1627</v>
      </c>
      <c r="M1629" s="1" t="s">
        <v>13055</v>
      </c>
      <c r="N1629" s="1" t="s">
        <v>13100</v>
      </c>
      <c r="O1629" s="1" t="s">
        <v>1627</v>
      </c>
      <c r="P1629" s="1" t="s">
        <v>26104</v>
      </c>
      <c r="Q1629" s="1" t="s">
        <v>26104</v>
      </c>
      <c r="R1629" s="1" t="s">
        <v>14073</v>
      </c>
      <c r="S1629" s="1" t="s">
        <v>1627</v>
      </c>
      <c r="T1629" s="1"/>
      <c r="U1629" s="1"/>
      <c r="V1629" s="1" t="s">
        <v>14085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6614</v>
      </c>
      <c r="G1630" s="1" t="s">
        <v>5015</v>
      </c>
      <c r="H1630" s="1" t="s">
        <v>9822</v>
      </c>
      <c r="I1630" s="1" t="s">
        <v>11391</v>
      </c>
      <c r="J1630" s="1"/>
      <c r="K1630" s="1" t="s">
        <v>26048</v>
      </c>
      <c r="L1630" s="1" t="s">
        <v>1628</v>
      </c>
      <c r="M1630" s="1" t="s">
        <v>13056</v>
      </c>
      <c r="N1630" s="1" t="s">
        <v>13100</v>
      </c>
      <c r="O1630" s="1" t="s">
        <v>1628</v>
      </c>
      <c r="P1630" s="1" t="s">
        <v>26104</v>
      </c>
      <c r="Q1630" s="1" t="s">
        <v>26104</v>
      </c>
      <c r="R1630" s="1" t="s">
        <v>14073</v>
      </c>
      <c r="S1630" s="1" t="s">
        <v>1628</v>
      </c>
      <c r="T1630" s="1"/>
      <c r="U1630" s="1"/>
      <c r="V1630" s="1" t="s">
        <v>14085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6615</v>
      </c>
      <c r="G1631" s="1" t="s">
        <v>8212</v>
      </c>
      <c r="H1631" s="1" t="s">
        <v>9823</v>
      </c>
      <c r="I1631" s="1" t="s">
        <v>11392</v>
      </c>
      <c r="J1631" s="1"/>
      <c r="K1631" s="1" t="s">
        <v>26048</v>
      </c>
      <c r="L1631" s="1" t="s">
        <v>1629</v>
      </c>
      <c r="M1631" s="1" t="s">
        <v>13057</v>
      </c>
      <c r="N1631" s="1" t="s">
        <v>13100</v>
      </c>
      <c r="O1631" s="1" t="s">
        <v>1629</v>
      </c>
      <c r="P1631" s="1" t="s">
        <v>26104</v>
      </c>
      <c r="Q1631" s="1" t="s">
        <v>26104</v>
      </c>
      <c r="R1631" s="1" t="s">
        <v>14073</v>
      </c>
      <c r="S1631" s="1" t="s">
        <v>1629</v>
      </c>
      <c r="T1631" s="1"/>
      <c r="U1631" s="1"/>
      <c r="V1631" s="1" t="s">
        <v>14085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6616</v>
      </c>
      <c r="G1632" s="1" t="s">
        <v>8213</v>
      </c>
      <c r="H1632" s="1" t="s">
        <v>9824</v>
      </c>
      <c r="I1632" s="1" t="s">
        <v>11393</v>
      </c>
      <c r="J1632" s="1"/>
      <c r="K1632" s="1" t="s">
        <v>26048</v>
      </c>
      <c r="L1632" s="1" t="s">
        <v>1630</v>
      </c>
      <c r="M1632" s="1" t="s">
        <v>13058</v>
      </c>
      <c r="N1632" s="1" t="s">
        <v>13100</v>
      </c>
      <c r="O1632" s="1" t="s">
        <v>1630</v>
      </c>
      <c r="P1632" s="1" t="s">
        <v>26104</v>
      </c>
      <c r="Q1632" s="1" t="s">
        <v>26104</v>
      </c>
      <c r="R1632" s="1" t="s">
        <v>14073</v>
      </c>
      <c r="S1632" s="1" t="s">
        <v>1630</v>
      </c>
      <c r="T1632" s="1"/>
      <c r="U1632" s="1"/>
      <c r="V1632" s="1" t="s">
        <v>14085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6617</v>
      </c>
      <c r="G1633" s="1" t="s">
        <v>8214</v>
      </c>
      <c r="H1633" s="1" t="s">
        <v>9825</v>
      </c>
      <c r="I1633" s="1" t="s">
        <v>9943</v>
      </c>
      <c r="J1633" s="1"/>
      <c r="K1633" s="1" t="s">
        <v>26048</v>
      </c>
      <c r="L1633" s="1" t="s">
        <v>1631</v>
      </c>
      <c r="M1633" s="1" t="s">
        <v>13059</v>
      </c>
      <c r="N1633" s="1" t="s">
        <v>13100</v>
      </c>
      <c r="O1633" s="1" t="s">
        <v>1631</v>
      </c>
      <c r="P1633" s="1" t="s">
        <v>26104</v>
      </c>
      <c r="Q1633" s="1" t="s">
        <v>26104</v>
      </c>
      <c r="R1633" s="1" t="s">
        <v>14073</v>
      </c>
      <c r="S1633" s="1" t="s">
        <v>1631</v>
      </c>
      <c r="T1633" s="1"/>
      <c r="U1633" s="1"/>
      <c r="V1633" s="1" t="s">
        <v>14085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6618</v>
      </c>
      <c r="G1634" s="1" t="s">
        <v>8215</v>
      </c>
      <c r="H1634" s="1" t="s">
        <v>9826</v>
      </c>
      <c r="I1634" s="1" t="s">
        <v>11394</v>
      </c>
      <c r="J1634" s="1"/>
      <c r="K1634" s="1" t="s">
        <v>26048</v>
      </c>
      <c r="L1634" s="1" t="s">
        <v>1632</v>
      </c>
      <c r="M1634" s="1" t="s">
        <v>13060</v>
      </c>
      <c r="N1634" s="1" t="s">
        <v>13100</v>
      </c>
      <c r="O1634" s="1" t="s">
        <v>1632</v>
      </c>
      <c r="P1634" s="1" t="s">
        <v>26104</v>
      </c>
      <c r="Q1634" s="1" t="s">
        <v>26104</v>
      </c>
      <c r="R1634" s="1" t="s">
        <v>14073</v>
      </c>
      <c r="S1634" s="1" t="s">
        <v>1632</v>
      </c>
      <c r="T1634" s="1"/>
      <c r="U1634" s="1"/>
      <c r="V1634" s="1" t="s">
        <v>14085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6619</v>
      </c>
      <c r="G1635" s="1" t="s">
        <v>8216</v>
      </c>
      <c r="H1635" s="1" t="s">
        <v>9827</v>
      </c>
      <c r="I1635" s="1" t="s">
        <v>11395</v>
      </c>
      <c r="J1635" s="1"/>
      <c r="K1635" s="1" t="s">
        <v>26048</v>
      </c>
      <c r="L1635" s="1" t="s">
        <v>1633</v>
      </c>
      <c r="M1635" s="1" t="s">
        <v>13061</v>
      </c>
      <c r="N1635" s="1" t="s">
        <v>13100</v>
      </c>
      <c r="O1635" s="1" t="s">
        <v>1633</v>
      </c>
      <c r="P1635" s="1" t="s">
        <v>26104</v>
      </c>
      <c r="Q1635" s="1" t="s">
        <v>26104</v>
      </c>
      <c r="R1635" s="1" t="s">
        <v>14073</v>
      </c>
      <c r="S1635" s="1" t="s">
        <v>1633</v>
      </c>
      <c r="T1635" s="1"/>
      <c r="U1635" s="1"/>
      <c r="V1635" s="1" t="s">
        <v>14085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6620</v>
      </c>
      <c r="G1636" s="1" t="s">
        <v>8217</v>
      </c>
      <c r="H1636" s="1" t="s">
        <v>9828</v>
      </c>
      <c r="I1636" s="1" t="s">
        <v>11396</v>
      </c>
      <c r="J1636" s="1"/>
      <c r="K1636" s="1" t="s">
        <v>26048</v>
      </c>
      <c r="L1636" s="1" t="s">
        <v>1634</v>
      </c>
      <c r="M1636" s="1" t="s">
        <v>13062</v>
      </c>
      <c r="N1636" s="1" t="s">
        <v>13100</v>
      </c>
      <c r="O1636" s="1" t="s">
        <v>1634</v>
      </c>
      <c r="P1636" s="1" t="s">
        <v>26104</v>
      </c>
      <c r="Q1636" s="1" t="s">
        <v>26104</v>
      </c>
      <c r="R1636" s="1" t="s">
        <v>14073</v>
      </c>
      <c r="S1636" s="1" t="s">
        <v>1634</v>
      </c>
      <c r="T1636" s="1"/>
      <c r="U1636" s="1"/>
      <c r="V1636" s="1" t="s">
        <v>14085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6621</v>
      </c>
      <c r="G1637" s="1" t="s">
        <v>8218</v>
      </c>
      <c r="H1637" s="1" t="s">
        <v>9829</v>
      </c>
      <c r="I1637" s="1" t="s">
        <v>11397</v>
      </c>
      <c r="J1637" s="1"/>
      <c r="K1637" s="1" t="s">
        <v>26048</v>
      </c>
      <c r="L1637" s="1" t="s">
        <v>1635</v>
      </c>
      <c r="M1637" s="1" t="s">
        <v>13063</v>
      </c>
      <c r="N1637" s="1" t="s">
        <v>13100</v>
      </c>
      <c r="O1637" s="1" t="s">
        <v>1635</v>
      </c>
      <c r="P1637" s="1" t="s">
        <v>26105</v>
      </c>
      <c r="Q1637" s="1" t="s">
        <v>27088</v>
      </c>
      <c r="R1637" s="1" t="s">
        <v>14073</v>
      </c>
      <c r="S1637" s="1" t="s">
        <v>1635</v>
      </c>
      <c r="T1637" s="1" t="s">
        <v>27152</v>
      </c>
      <c r="U1637" s="1"/>
      <c r="V1637" s="1" t="s">
        <v>14085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6622</v>
      </c>
      <c r="G1638" s="1" t="s">
        <v>8219</v>
      </c>
      <c r="H1638" s="1" t="s">
        <v>9830</v>
      </c>
      <c r="I1638" s="1" t="s">
        <v>11398</v>
      </c>
      <c r="J1638" s="1"/>
      <c r="K1638" s="1" t="s">
        <v>26048</v>
      </c>
      <c r="L1638" s="1" t="s">
        <v>1636</v>
      </c>
      <c r="M1638" s="1" t="s">
        <v>13064</v>
      </c>
      <c r="N1638" s="1" t="s">
        <v>13100</v>
      </c>
      <c r="O1638" s="1" t="s">
        <v>1636</v>
      </c>
      <c r="P1638" s="1" t="s">
        <v>26105</v>
      </c>
      <c r="Q1638" s="1" t="s">
        <v>27089</v>
      </c>
      <c r="R1638" s="1" t="s">
        <v>14073</v>
      </c>
      <c r="S1638" s="1" t="s">
        <v>1636</v>
      </c>
      <c r="T1638" s="1"/>
      <c r="U1638" s="1"/>
      <c r="V1638" s="1" t="s">
        <v>14085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6623</v>
      </c>
      <c r="G1639" s="1" t="s">
        <v>8220</v>
      </c>
      <c r="H1639" s="1" t="s">
        <v>9831</v>
      </c>
      <c r="I1639" s="1" t="s">
        <v>11399</v>
      </c>
      <c r="J1639" s="1"/>
      <c r="K1639" s="1" t="s">
        <v>26048</v>
      </c>
      <c r="L1639" s="1" t="s">
        <v>1637</v>
      </c>
      <c r="M1639" s="1" t="s">
        <v>13065</v>
      </c>
      <c r="N1639" s="1" t="s">
        <v>13100</v>
      </c>
      <c r="O1639" s="1" t="s">
        <v>1637</v>
      </c>
      <c r="P1639" s="1" t="s">
        <v>26105</v>
      </c>
      <c r="Q1639" s="1" t="s">
        <v>27090</v>
      </c>
      <c r="R1639" s="1" t="s">
        <v>14073</v>
      </c>
      <c r="S1639" s="1" t="s">
        <v>1637</v>
      </c>
      <c r="T1639" s="1"/>
      <c r="U1639" s="1"/>
      <c r="V1639" s="1" t="s">
        <v>14085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6624</v>
      </c>
      <c r="G1640" s="1" t="s">
        <v>8221</v>
      </c>
      <c r="H1640" s="1" t="s">
        <v>9832</v>
      </c>
      <c r="I1640" s="1" t="s">
        <v>11400</v>
      </c>
      <c r="J1640" s="1"/>
      <c r="K1640" s="1" t="s">
        <v>26048</v>
      </c>
      <c r="L1640" s="1" t="s">
        <v>1638</v>
      </c>
      <c r="M1640" s="1" t="s">
        <v>13066</v>
      </c>
      <c r="N1640" s="1" t="s">
        <v>13100</v>
      </c>
      <c r="O1640" s="1" t="s">
        <v>1638</v>
      </c>
      <c r="P1640" s="1" t="s">
        <v>26105</v>
      </c>
      <c r="Q1640" s="1" t="s">
        <v>27091</v>
      </c>
      <c r="R1640" s="1" t="s">
        <v>14073</v>
      </c>
      <c r="S1640" s="1" t="s">
        <v>1638</v>
      </c>
      <c r="T1640" s="1"/>
      <c r="U1640" s="1"/>
      <c r="V1640" s="1" t="s">
        <v>14085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6625</v>
      </c>
      <c r="G1641" s="1" t="s">
        <v>5026</v>
      </c>
      <c r="H1641" s="1" t="s">
        <v>9830</v>
      </c>
      <c r="I1641" s="1" t="s">
        <v>11401</v>
      </c>
      <c r="J1641" s="1"/>
      <c r="K1641" s="1" t="s">
        <v>26048</v>
      </c>
      <c r="L1641" s="1" t="s">
        <v>1639</v>
      </c>
      <c r="M1641" s="1" t="s">
        <v>13067</v>
      </c>
      <c r="N1641" s="1" t="s">
        <v>13100</v>
      </c>
      <c r="O1641" s="1" t="s">
        <v>1639</v>
      </c>
      <c r="P1641" s="1" t="s">
        <v>26105</v>
      </c>
      <c r="Q1641" s="1" t="s">
        <v>27089</v>
      </c>
      <c r="R1641" s="1" t="s">
        <v>14073</v>
      </c>
      <c r="S1641" s="1" t="s">
        <v>1639</v>
      </c>
      <c r="T1641" s="1"/>
      <c r="U1641" s="1"/>
      <c r="V1641" s="1" t="s">
        <v>14085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6626</v>
      </c>
      <c r="G1642" s="1" t="s">
        <v>8222</v>
      </c>
      <c r="H1642" s="1" t="s">
        <v>9833</v>
      </c>
      <c r="I1642" s="1" t="s">
        <v>11402</v>
      </c>
      <c r="J1642" s="1"/>
      <c r="K1642" s="1" t="s">
        <v>26048</v>
      </c>
      <c r="L1642" s="1" t="s">
        <v>1640</v>
      </c>
      <c r="M1642" s="1" t="s">
        <v>13068</v>
      </c>
      <c r="N1642" s="1" t="s">
        <v>13100</v>
      </c>
      <c r="O1642" s="1" t="s">
        <v>1640</v>
      </c>
      <c r="P1642" s="1" t="s">
        <v>26105</v>
      </c>
      <c r="Q1642" s="1" t="s">
        <v>27092</v>
      </c>
      <c r="R1642" s="1" t="s">
        <v>14073</v>
      </c>
      <c r="S1642" s="1" t="s">
        <v>1640</v>
      </c>
      <c r="T1642" s="1"/>
      <c r="U1642" s="1"/>
      <c r="V1642" s="1" t="s">
        <v>14085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6627</v>
      </c>
      <c r="G1643" s="1" t="s">
        <v>8223</v>
      </c>
      <c r="H1643" s="1" t="s">
        <v>9834</v>
      </c>
      <c r="I1643" s="1" t="s">
        <v>11403</v>
      </c>
      <c r="J1643" s="1"/>
      <c r="K1643" s="1" t="s">
        <v>26048</v>
      </c>
      <c r="L1643" s="1" t="s">
        <v>1641</v>
      </c>
      <c r="M1643" s="1" t="s">
        <v>13069</v>
      </c>
      <c r="N1643" s="1" t="s">
        <v>13100</v>
      </c>
      <c r="O1643" s="1" t="s">
        <v>1641</v>
      </c>
      <c r="P1643" s="1" t="s">
        <v>26105</v>
      </c>
      <c r="Q1643" s="1" t="s">
        <v>27093</v>
      </c>
      <c r="R1643" s="1" t="s">
        <v>14073</v>
      </c>
      <c r="S1643" s="1" t="s">
        <v>1641</v>
      </c>
      <c r="T1643" s="1"/>
      <c r="U1643" s="1"/>
      <c r="V1643" s="1" t="s">
        <v>14085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6628</v>
      </c>
      <c r="G1644" s="1" t="s">
        <v>8224</v>
      </c>
      <c r="H1644" s="1" t="s">
        <v>9835</v>
      </c>
      <c r="I1644" s="1" t="s">
        <v>11404</v>
      </c>
      <c r="J1644" s="1"/>
      <c r="K1644" s="1" t="s">
        <v>26048</v>
      </c>
      <c r="L1644" s="1" t="s">
        <v>1642</v>
      </c>
      <c r="M1644" s="1" t="s">
        <v>13070</v>
      </c>
      <c r="N1644" s="1" t="s">
        <v>13100</v>
      </c>
      <c r="O1644" s="1" t="s">
        <v>1642</v>
      </c>
      <c r="P1644" s="1" t="s">
        <v>26105</v>
      </c>
      <c r="Q1644" s="1" t="s">
        <v>27094</v>
      </c>
      <c r="R1644" s="1" t="s">
        <v>14073</v>
      </c>
      <c r="S1644" s="1" t="s">
        <v>1642</v>
      </c>
      <c r="T1644" s="1"/>
      <c r="U1644" s="1"/>
      <c r="V1644" s="1" t="s">
        <v>14085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6629</v>
      </c>
      <c r="G1645" s="1" t="s">
        <v>8225</v>
      </c>
      <c r="H1645" s="1" t="s">
        <v>9836</v>
      </c>
      <c r="I1645" s="1" t="s">
        <v>10304</v>
      </c>
      <c r="J1645" s="1"/>
      <c r="K1645" s="1" t="s">
        <v>26048</v>
      </c>
      <c r="L1645" s="1" t="s">
        <v>1643</v>
      </c>
      <c r="M1645" s="1" t="s">
        <v>13071</v>
      </c>
      <c r="N1645" s="1" t="s">
        <v>13100</v>
      </c>
      <c r="O1645" s="1" t="s">
        <v>1643</v>
      </c>
      <c r="P1645" s="1" t="s">
        <v>26105</v>
      </c>
      <c r="Q1645" s="1" t="s">
        <v>27095</v>
      </c>
      <c r="R1645" s="1" t="s">
        <v>14073</v>
      </c>
      <c r="S1645" s="1" t="s">
        <v>1643</v>
      </c>
      <c r="T1645" s="1"/>
      <c r="U1645" s="1"/>
      <c r="V1645" s="1" t="s">
        <v>14085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6630</v>
      </c>
      <c r="G1646" s="1" t="s">
        <v>8226</v>
      </c>
      <c r="H1646" s="1" t="s">
        <v>9837</v>
      </c>
      <c r="I1646" s="1" t="s">
        <v>11405</v>
      </c>
      <c r="J1646" s="1"/>
      <c r="K1646" s="1" t="s">
        <v>26048</v>
      </c>
      <c r="L1646" s="1" t="s">
        <v>1644</v>
      </c>
      <c r="M1646" s="1" t="s">
        <v>13072</v>
      </c>
      <c r="N1646" s="1" t="s">
        <v>13100</v>
      </c>
      <c r="O1646" s="1" t="s">
        <v>1644</v>
      </c>
      <c r="P1646" s="1" t="s">
        <v>26105</v>
      </c>
      <c r="Q1646" s="1" t="s">
        <v>27096</v>
      </c>
      <c r="R1646" s="1" t="s">
        <v>14073</v>
      </c>
      <c r="S1646" s="1" t="s">
        <v>1644</v>
      </c>
      <c r="T1646" s="1"/>
      <c r="U1646" s="1"/>
      <c r="V1646" s="1" t="s">
        <v>14085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6631</v>
      </c>
      <c r="G1647" s="1" t="s">
        <v>8227</v>
      </c>
      <c r="H1647" s="1" t="s">
        <v>9838</v>
      </c>
      <c r="I1647" s="1" t="s">
        <v>11406</v>
      </c>
      <c r="J1647" s="1"/>
      <c r="K1647" s="1" t="s">
        <v>26048</v>
      </c>
      <c r="L1647" s="1" t="s">
        <v>1645</v>
      </c>
      <c r="M1647" s="1" t="s">
        <v>13073</v>
      </c>
      <c r="N1647" s="1" t="s">
        <v>13100</v>
      </c>
      <c r="O1647" s="1" t="s">
        <v>1645</v>
      </c>
      <c r="P1647" s="1" t="s">
        <v>26105</v>
      </c>
      <c r="Q1647" s="1" t="s">
        <v>27097</v>
      </c>
      <c r="R1647" s="1" t="s">
        <v>14073</v>
      </c>
      <c r="S1647" s="1" t="s">
        <v>1645</v>
      </c>
      <c r="T1647" s="1"/>
      <c r="U1647" s="1"/>
      <c r="V1647" s="1" t="s">
        <v>14085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6632</v>
      </c>
      <c r="G1648" s="1" t="s">
        <v>8228</v>
      </c>
      <c r="H1648" s="1" t="s">
        <v>9839</v>
      </c>
      <c r="I1648" s="1" t="s">
        <v>11407</v>
      </c>
      <c r="J1648" s="1"/>
      <c r="K1648" s="1" t="s">
        <v>26048</v>
      </c>
      <c r="L1648" s="1" t="s">
        <v>1646</v>
      </c>
      <c r="M1648" s="1" t="s">
        <v>13074</v>
      </c>
      <c r="N1648" s="1" t="s">
        <v>13100</v>
      </c>
      <c r="O1648" s="1" t="s">
        <v>1646</v>
      </c>
      <c r="P1648" s="1" t="s">
        <v>26105</v>
      </c>
      <c r="Q1648" s="1" t="s">
        <v>27098</v>
      </c>
      <c r="R1648" s="1" t="s">
        <v>14073</v>
      </c>
      <c r="S1648" s="1" t="s">
        <v>1646</v>
      </c>
      <c r="T1648" s="1"/>
      <c r="U1648" s="1"/>
      <c r="V1648" s="1" t="s">
        <v>14085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6633</v>
      </c>
      <c r="G1649" s="1" t="s">
        <v>8229</v>
      </c>
      <c r="H1649" s="1" t="s">
        <v>9840</v>
      </c>
      <c r="I1649" s="1" t="s">
        <v>11408</v>
      </c>
      <c r="J1649" s="1"/>
      <c r="K1649" s="1" t="s">
        <v>26048</v>
      </c>
      <c r="L1649" s="1" t="s">
        <v>1647</v>
      </c>
      <c r="M1649" s="1" t="s">
        <v>13075</v>
      </c>
      <c r="N1649" s="1" t="s">
        <v>13100</v>
      </c>
      <c r="O1649" s="1" t="s">
        <v>1647</v>
      </c>
      <c r="P1649" s="1" t="s">
        <v>26105</v>
      </c>
      <c r="Q1649" s="1" t="s">
        <v>27099</v>
      </c>
      <c r="R1649" s="1" t="s">
        <v>14073</v>
      </c>
      <c r="S1649" s="1" t="s">
        <v>1647</v>
      </c>
      <c r="T1649" s="1"/>
      <c r="U1649" s="1"/>
      <c r="V1649" s="1" t="s">
        <v>14085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8230</v>
      </c>
      <c r="H1650" s="1" t="s">
        <v>9841</v>
      </c>
      <c r="I1650" s="1" t="s">
        <v>11409</v>
      </c>
      <c r="J1650" s="1"/>
      <c r="K1650" s="1" t="s">
        <v>26048</v>
      </c>
      <c r="L1650" s="1" t="s">
        <v>1648</v>
      </c>
      <c r="M1650" s="1" t="s">
        <v>13076</v>
      </c>
      <c r="N1650" s="1" t="s">
        <v>13100</v>
      </c>
      <c r="O1650" s="1" t="s">
        <v>1648</v>
      </c>
      <c r="P1650" s="1" t="s">
        <v>26105</v>
      </c>
      <c r="Q1650" s="1" t="s">
        <v>27100</v>
      </c>
      <c r="R1650" s="1" t="s">
        <v>14073</v>
      </c>
      <c r="S1650" s="1" t="s">
        <v>1648</v>
      </c>
      <c r="T1650" s="1"/>
      <c r="U1650" s="1"/>
      <c r="V1650" s="1" t="s">
        <v>14085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8231</v>
      </c>
      <c r="H1651" s="1" t="s">
        <v>9842</v>
      </c>
      <c r="I1651" s="1" t="s">
        <v>11410</v>
      </c>
      <c r="J1651" s="1"/>
      <c r="K1651" s="1" t="s">
        <v>26048</v>
      </c>
      <c r="L1651" s="1" t="s">
        <v>1649</v>
      </c>
      <c r="M1651" s="1" t="s">
        <v>13077</v>
      </c>
      <c r="N1651" s="1" t="s">
        <v>13100</v>
      </c>
      <c r="O1651" s="1" t="s">
        <v>1649</v>
      </c>
      <c r="P1651" s="1" t="s">
        <v>26105</v>
      </c>
      <c r="Q1651" s="1" t="s">
        <v>27101</v>
      </c>
      <c r="R1651" s="1" t="s">
        <v>14073</v>
      </c>
      <c r="S1651" s="1" t="s">
        <v>1649</v>
      </c>
      <c r="T1651" s="1"/>
      <c r="U1651" s="1"/>
      <c r="V1651" s="1" t="s">
        <v>14085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6636</v>
      </c>
      <c r="G1652" s="1" t="s">
        <v>8232</v>
      </c>
      <c r="H1652" s="1" t="s">
        <v>9843</v>
      </c>
      <c r="I1652" s="1" t="s">
        <v>11411</v>
      </c>
      <c r="J1652" s="1"/>
      <c r="K1652" s="1" t="s">
        <v>26048</v>
      </c>
      <c r="L1652" s="1" t="s">
        <v>1650</v>
      </c>
      <c r="M1652" s="1" t="s">
        <v>13078</v>
      </c>
      <c r="N1652" s="1" t="s">
        <v>13100</v>
      </c>
      <c r="O1652" s="1" t="s">
        <v>1650</v>
      </c>
      <c r="P1652" s="1" t="s">
        <v>26105</v>
      </c>
      <c r="Q1652" s="1" t="s">
        <v>27102</v>
      </c>
      <c r="R1652" s="1" t="s">
        <v>14073</v>
      </c>
      <c r="S1652" s="1" t="s">
        <v>1650</v>
      </c>
      <c r="T1652" s="1"/>
      <c r="U1652" s="1"/>
      <c r="V1652" s="1" t="s">
        <v>14085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8233</v>
      </c>
      <c r="H1653" s="1" t="s">
        <v>9844</v>
      </c>
      <c r="I1653" s="1" t="s">
        <v>11412</v>
      </c>
      <c r="J1653" s="1"/>
      <c r="K1653" s="1" t="s">
        <v>26048</v>
      </c>
      <c r="L1653" s="1" t="s">
        <v>1651</v>
      </c>
      <c r="M1653" s="1" t="s">
        <v>13079</v>
      </c>
      <c r="N1653" s="1" t="s">
        <v>13100</v>
      </c>
      <c r="O1653" s="1" t="s">
        <v>1651</v>
      </c>
      <c r="P1653" s="1" t="s">
        <v>26105</v>
      </c>
      <c r="Q1653" s="1" t="s">
        <v>27103</v>
      </c>
      <c r="R1653" s="1" t="s">
        <v>14073</v>
      </c>
      <c r="S1653" s="1" t="s">
        <v>1651</v>
      </c>
      <c r="T1653" s="1"/>
      <c r="U1653" s="1"/>
      <c r="V1653" s="1" t="s">
        <v>14085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8234</v>
      </c>
      <c r="H1654" s="1" t="s">
        <v>9845</v>
      </c>
      <c r="I1654" s="1" t="s">
        <v>11413</v>
      </c>
      <c r="J1654" s="1"/>
      <c r="K1654" s="1" t="s">
        <v>26048</v>
      </c>
      <c r="L1654" s="1" t="s">
        <v>1652</v>
      </c>
      <c r="M1654" s="1" t="s">
        <v>13080</v>
      </c>
      <c r="N1654" s="1" t="s">
        <v>13100</v>
      </c>
      <c r="O1654" s="1" t="s">
        <v>1652</v>
      </c>
      <c r="P1654" s="1" t="s">
        <v>26105</v>
      </c>
      <c r="Q1654" s="1" t="s">
        <v>27104</v>
      </c>
      <c r="R1654" s="1" t="s">
        <v>14073</v>
      </c>
      <c r="S1654" s="1" t="s">
        <v>1652</v>
      </c>
      <c r="T1654" s="1"/>
      <c r="U1654" s="1"/>
      <c r="V1654" s="1" t="s">
        <v>14085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8235</v>
      </c>
      <c r="H1655" s="1" t="s">
        <v>9846</v>
      </c>
      <c r="I1655" s="1" t="s">
        <v>11414</v>
      </c>
      <c r="J1655" s="1"/>
      <c r="K1655" s="1" t="s">
        <v>26048</v>
      </c>
      <c r="L1655" s="1" t="s">
        <v>1653</v>
      </c>
      <c r="M1655" s="1" t="s">
        <v>13081</v>
      </c>
      <c r="N1655" s="1" t="s">
        <v>13100</v>
      </c>
      <c r="O1655" s="1" t="s">
        <v>1653</v>
      </c>
      <c r="P1655" s="1" t="s">
        <v>26105</v>
      </c>
      <c r="Q1655" s="1" t="s">
        <v>27105</v>
      </c>
      <c r="R1655" s="1" t="s">
        <v>14073</v>
      </c>
      <c r="S1655" s="1" t="s">
        <v>1653</v>
      </c>
      <c r="T1655" s="1"/>
      <c r="U1655" s="1"/>
      <c r="V1655" s="1" t="s">
        <v>14085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8236</v>
      </c>
      <c r="H1656" s="1" t="s">
        <v>9847</v>
      </c>
      <c r="I1656" s="1" t="s">
        <v>11415</v>
      </c>
      <c r="J1656" s="1"/>
      <c r="K1656" s="1" t="s">
        <v>26048</v>
      </c>
      <c r="L1656" s="1" t="s">
        <v>1654</v>
      </c>
      <c r="M1656" s="1" t="s">
        <v>13082</v>
      </c>
      <c r="N1656" s="1" t="s">
        <v>13100</v>
      </c>
      <c r="O1656" s="1" t="s">
        <v>1654</v>
      </c>
      <c r="P1656" s="1" t="s">
        <v>26105</v>
      </c>
      <c r="Q1656" s="1" t="s">
        <v>27106</v>
      </c>
      <c r="R1656" s="1" t="s">
        <v>14073</v>
      </c>
      <c r="S1656" s="1" t="s">
        <v>1654</v>
      </c>
      <c r="T1656" s="1"/>
      <c r="U1656" s="1"/>
      <c r="V1656" s="1" t="s">
        <v>14085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6640</v>
      </c>
      <c r="G1657" s="1" t="s">
        <v>8237</v>
      </c>
      <c r="H1657" s="1" t="s">
        <v>9848</v>
      </c>
      <c r="I1657" s="1" t="s">
        <v>11416</v>
      </c>
      <c r="J1657" s="1"/>
      <c r="K1657" s="1" t="s">
        <v>26048</v>
      </c>
      <c r="L1657" s="1" t="s">
        <v>1655</v>
      </c>
      <c r="M1657" s="1" t="s">
        <v>13083</v>
      </c>
      <c r="N1657" s="1" t="s">
        <v>13100</v>
      </c>
      <c r="O1657" s="1" t="s">
        <v>1655</v>
      </c>
      <c r="P1657" s="1" t="s">
        <v>26105</v>
      </c>
      <c r="Q1657" s="1" t="s">
        <v>27107</v>
      </c>
      <c r="R1657" s="1" t="s">
        <v>14073</v>
      </c>
      <c r="S1657" s="1" t="s">
        <v>1655</v>
      </c>
      <c r="T1657" s="1"/>
      <c r="U1657" s="1"/>
      <c r="V1657" s="1" t="s">
        <v>14085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8238</v>
      </c>
      <c r="H1658" s="1" t="s">
        <v>9849</v>
      </c>
      <c r="I1658" s="1" t="s">
        <v>11417</v>
      </c>
      <c r="J1658" s="1"/>
      <c r="K1658" s="1" t="s">
        <v>26048</v>
      </c>
      <c r="L1658" s="1" t="s">
        <v>1656</v>
      </c>
      <c r="M1658" s="1" t="s">
        <v>13084</v>
      </c>
      <c r="N1658" s="1" t="s">
        <v>13100</v>
      </c>
      <c r="O1658" s="1" t="s">
        <v>1656</v>
      </c>
      <c r="P1658" s="1" t="s">
        <v>26105</v>
      </c>
      <c r="Q1658" s="1" t="s">
        <v>27108</v>
      </c>
      <c r="R1658" s="1" t="s">
        <v>14073</v>
      </c>
      <c r="S1658" s="1" t="s">
        <v>1656</v>
      </c>
      <c r="T1658" s="1"/>
      <c r="U1658" s="1"/>
      <c r="V1658" s="1" t="s">
        <v>14085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8239</v>
      </c>
      <c r="H1659" s="1" t="s">
        <v>9850</v>
      </c>
      <c r="I1659" s="1" t="s">
        <v>11418</v>
      </c>
      <c r="J1659" s="1"/>
      <c r="K1659" s="1" t="s">
        <v>26048</v>
      </c>
      <c r="L1659" s="1" t="s">
        <v>1657</v>
      </c>
      <c r="M1659" s="1" t="s">
        <v>13085</v>
      </c>
      <c r="N1659" s="1" t="s">
        <v>13100</v>
      </c>
      <c r="O1659" s="1" t="s">
        <v>1657</v>
      </c>
      <c r="P1659" s="1" t="s">
        <v>26105</v>
      </c>
      <c r="Q1659" s="1" t="s">
        <v>27109</v>
      </c>
      <c r="R1659" s="1" t="s">
        <v>14073</v>
      </c>
      <c r="S1659" s="1" t="s">
        <v>1657</v>
      </c>
      <c r="T1659" s="1"/>
      <c r="U1659" s="1"/>
      <c r="V1659" s="1" t="s">
        <v>14085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8240</v>
      </c>
      <c r="H1660" s="1" t="s">
        <v>9851</v>
      </c>
      <c r="I1660" s="1" t="s">
        <v>11419</v>
      </c>
      <c r="J1660" s="1"/>
      <c r="K1660" s="1" t="s">
        <v>26048</v>
      </c>
      <c r="L1660" s="1" t="s">
        <v>1658</v>
      </c>
      <c r="M1660" s="1" t="s">
        <v>13086</v>
      </c>
      <c r="N1660" s="1" t="s">
        <v>13100</v>
      </c>
      <c r="O1660" s="1" t="s">
        <v>1658</v>
      </c>
      <c r="P1660" s="1" t="s">
        <v>26105</v>
      </c>
      <c r="Q1660" s="1" t="s">
        <v>27110</v>
      </c>
      <c r="R1660" s="1" t="s">
        <v>14073</v>
      </c>
      <c r="S1660" s="1" t="s">
        <v>1658</v>
      </c>
      <c r="T1660" s="1"/>
      <c r="U1660" s="1"/>
      <c r="V1660" s="1" t="s">
        <v>14085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8241</v>
      </c>
      <c r="H1661" s="1" t="s">
        <v>9852</v>
      </c>
      <c r="I1661" s="1" t="s">
        <v>11420</v>
      </c>
      <c r="J1661" s="1"/>
      <c r="K1661" s="1" t="s">
        <v>26048</v>
      </c>
      <c r="L1661" s="1" t="s">
        <v>1659</v>
      </c>
      <c r="M1661" s="1" t="s">
        <v>13087</v>
      </c>
      <c r="N1661" s="1" t="s">
        <v>13100</v>
      </c>
      <c r="O1661" s="1" t="s">
        <v>1659</v>
      </c>
      <c r="P1661" s="1" t="s">
        <v>26105</v>
      </c>
      <c r="Q1661" s="1" t="s">
        <v>27111</v>
      </c>
      <c r="R1661" s="1" t="s">
        <v>14073</v>
      </c>
      <c r="S1661" s="1" t="s">
        <v>1659</v>
      </c>
      <c r="T1661" s="1"/>
      <c r="U1661" s="1"/>
      <c r="V1661" s="1" t="s">
        <v>14085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6644</v>
      </c>
      <c r="G1662" s="1" t="s">
        <v>8242</v>
      </c>
      <c r="H1662" s="1" t="s">
        <v>9853</v>
      </c>
      <c r="I1662" s="1" t="s">
        <v>11421</v>
      </c>
      <c r="J1662" s="1"/>
      <c r="K1662" s="1" t="s">
        <v>26048</v>
      </c>
      <c r="L1662" s="1" t="s">
        <v>1660</v>
      </c>
      <c r="M1662" s="1" t="s">
        <v>13088</v>
      </c>
      <c r="N1662" s="1" t="s">
        <v>13100</v>
      </c>
      <c r="O1662" s="1" t="s">
        <v>1660</v>
      </c>
      <c r="P1662" s="1" t="s">
        <v>26105</v>
      </c>
      <c r="Q1662" s="1" t="s">
        <v>27112</v>
      </c>
      <c r="R1662" s="1" t="s">
        <v>14073</v>
      </c>
      <c r="S1662" s="1" t="s">
        <v>1660</v>
      </c>
      <c r="T1662" s="1"/>
      <c r="U1662" s="1"/>
      <c r="V1662" s="1" t="s">
        <v>14085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6645</v>
      </c>
      <c r="G1663" s="1" t="s">
        <v>8243</v>
      </c>
      <c r="H1663" s="1" t="s">
        <v>9854</v>
      </c>
      <c r="I1663" s="1" t="s">
        <v>11422</v>
      </c>
      <c r="J1663" s="1"/>
      <c r="K1663" s="1" t="s">
        <v>26048</v>
      </c>
      <c r="L1663" s="1" t="s">
        <v>1661</v>
      </c>
      <c r="M1663" s="1" t="s">
        <v>13089</v>
      </c>
      <c r="N1663" s="1" t="s">
        <v>13100</v>
      </c>
      <c r="O1663" s="1" t="s">
        <v>1661</v>
      </c>
      <c r="P1663" s="1" t="s">
        <v>26105</v>
      </c>
      <c r="Q1663" s="1" t="s">
        <v>27113</v>
      </c>
      <c r="R1663" s="1" t="s">
        <v>14073</v>
      </c>
      <c r="S1663" s="1" t="s">
        <v>1661</v>
      </c>
      <c r="T1663" s="1"/>
      <c r="U1663" s="1"/>
      <c r="V1663" s="1" t="s">
        <v>14085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6646</v>
      </c>
      <c r="G1664" s="1" t="s">
        <v>8244</v>
      </c>
      <c r="H1664" s="1" t="s">
        <v>9855</v>
      </c>
      <c r="I1664" s="1" t="s">
        <v>11423</v>
      </c>
      <c r="J1664" s="1"/>
      <c r="K1664" s="1" t="s">
        <v>26048</v>
      </c>
      <c r="L1664" s="1" t="s">
        <v>1662</v>
      </c>
      <c r="M1664" s="1" t="s">
        <v>13090</v>
      </c>
      <c r="N1664" s="1" t="s">
        <v>13100</v>
      </c>
      <c r="O1664" s="1" t="s">
        <v>1662</v>
      </c>
      <c r="P1664" s="1" t="s">
        <v>26105</v>
      </c>
      <c r="Q1664" s="1" t="s">
        <v>27114</v>
      </c>
      <c r="R1664" s="1" t="s">
        <v>14073</v>
      </c>
      <c r="S1664" s="1" t="s">
        <v>1662</v>
      </c>
      <c r="T1664" s="1"/>
      <c r="U1664" s="1"/>
      <c r="V1664" s="1" t="s">
        <v>14085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6647</v>
      </c>
      <c r="G1665" s="1" t="s">
        <v>8245</v>
      </c>
      <c r="H1665" s="1" t="s">
        <v>5048</v>
      </c>
      <c r="I1665" s="1" t="s">
        <v>11424</v>
      </c>
      <c r="J1665" s="1"/>
      <c r="K1665" s="1" t="s">
        <v>26048</v>
      </c>
      <c r="L1665" s="1" t="s">
        <v>1663</v>
      </c>
      <c r="M1665" s="1" t="s">
        <v>13091</v>
      </c>
      <c r="N1665" s="1" t="s">
        <v>13100</v>
      </c>
      <c r="O1665" s="1" t="s">
        <v>1663</v>
      </c>
      <c r="P1665" s="1" t="s">
        <v>26105</v>
      </c>
      <c r="Q1665" s="1" t="s">
        <v>27115</v>
      </c>
      <c r="R1665" s="1" t="s">
        <v>14073</v>
      </c>
      <c r="S1665" s="1" t="s">
        <v>1663</v>
      </c>
      <c r="T1665" s="1"/>
      <c r="U1665" s="1"/>
      <c r="V1665" s="1" t="s">
        <v>14085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6648</v>
      </c>
      <c r="G1666" s="1" t="s">
        <v>8246</v>
      </c>
      <c r="H1666" s="1" t="s">
        <v>9856</v>
      </c>
      <c r="I1666" s="1" t="s">
        <v>11425</v>
      </c>
      <c r="J1666" s="1"/>
      <c r="K1666" s="1" t="s">
        <v>26048</v>
      </c>
      <c r="L1666" s="1" t="s">
        <v>1664</v>
      </c>
      <c r="M1666" s="1" t="s">
        <v>13092</v>
      </c>
      <c r="N1666" s="1" t="s">
        <v>13100</v>
      </c>
      <c r="O1666" s="1" t="s">
        <v>1664</v>
      </c>
      <c r="P1666" s="1" t="s">
        <v>26105</v>
      </c>
      <c r="Q1666" s="1" t="s">
        <v>27116</v>
      </c>
      <c r="R1666" s="1" t="s">
        <v>14073</v>
      </c>
      <c r="S1666" s="1" t="s">
        <v>1664</v>
      </c>
      <c r="T1666" s="1"/>
      <c r="U1666" s="1"/>
      <c r="V1666" s="1" t="s">
        <v>14085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6649</v>
      </c>
      <c r="G1667" s="1" t="s">
        <v>8247</v>
      </c>
      <c r="H1667" s="1" t="s">
        <v>9857</v>
      </c>
      <c r="I1667" s="1" t="s">
        <v>11426</v>
      </c>
      <c r="J1667" s="1"/>
      <c r="K1667" s="1" t="s">
        <v>26048</v>
      </c>
      <c r="L1667" s="1" t="s">
        <v>1665</v>
      </c>
      <c r="M1667" s="1" t="s">
        <v>13093</v>
      </c>
      <c r="N1667" s="1" t="s">
        <v>13100</v>
      </c>
      <c r="O1667" s="1" t="s">
        <v>1665</v>
      </c>
      <c r="P1667" s="1" t="s">
        <v>26105</v>
      </c>
      <c r="Q1667" s="1" t="s">
        <v>27117</v>
      </c>
      <c r="R1667" s="1" t="s">
        <v>14073</v>
      </c>
      <c r="S1667" s="1" t="s">
        <v>1665</v>
      </c>
      <c r="T1667" s="1"/>
      <c r="U1667" s="1"/>
      <c r="V1667" s="1" t="s">
        <v>14085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6650</v>
      </c>
      <c r="G1668" s="1" t="s">
        <v>8248</v>
      </c>
      <c r="H1668" s="1" t="s">
        <v>9858</v>
      </c>
      <c r="I1668" s="1" t="s">
        <v>11427</v>
      </c>
      <c r="J1668" s="1"/>
      <c r="K1668" s="1" t="s">
        <v>26048</v>
      </c>
      <c r="L1668" s="1" t="s">
        <v>1666</v>
      </c>
      <c r="M1668" s="1" t="s">
        <v>13094</v>
      </c>
      <c r="N1668" s="1" t="s">
        <v>13100</v>
      </c>
      <c r="O1668" s="1" t="s">
        <v>1666</v>
      </c>
      <c r="P1668" s="1" t="s">
        <v>26105</v>
      </c>
      <c r="Q1668" s="1" t="s">
        <v>27118</v>
      </c>
      <c r="R1668" s="1" t="s">
        <v>14073</v>
      </c>
      <c r="S1668" s="1" t="s">
        <v>1666</v>
      </c>
      <c r="T1668" s="1"/>
      <c r="U1668" s="1"/>
      <c r="V1668" s="1" t="s">
        <v>14085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6651</v>
      </c>
      <c r="G1669" s="1" t="s">
        <v>8249</v>
      </c>
      <c r="H1669" s="1" t="s">
        <v>9859</v>
      </c>
      <c r="I1669" s="1" t="s">
        <v>11428</v>
      </c>
      <c r="J1669" s="1"/>
      <c r="K1669" s="1" t="s">
        <v>26048</v>
      </c>
      <c r="L1669" s="1" t="s">
        <v>1667</v>
      </c>
      <c r="M1669" s="1" t="s">
        <v>13095</v>
      </c>
      <c r="N1669" s="1" t="s">
        <v>13100</v>
      </c>
      <c r="O1669" s="1" t="s">
        <v>1667</v>
      </c>
      <c r="P1669" s="1" t="s">
        <v>26105</v>
      </c>
      <c r="Q1669" s="1" t="s">
        <v>27119</v>
      </c>
      <c r="R1669" s="1" t="s">
        <v>14073</v>
      </c>
      <c r="S1669" s="1" t="s">
        <v>1667</v>
      </c>
      <c r="T1669" s="1"/>
      <c r="U1669" s="1"/>
      <c r="V1669" s="1" t="s">
        <v>14085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8250</v>
      </c>
      <c r="H1670" s="1" t="s">
        <v>9860</v>
      </c>
      <c r="I1670" s="1" t="s">
        <v>11429</v>
      </c>
      <c r="J1670" s="1"/>
      <c r="K1670" s="1" t="s">
        <v>26048</v>
      </c>
      <c r="L1670" s="1" t="s">
        <v>1668</v>
      </c>
      <c r="M1670" s="1" t="s">
        <v>13096</v>
      </c>
      <c r="N1670" s="1" t="s">
        <v>13100</v>
      </c>
      <c r="O1670" s="1" t="s">
        <v>1668</v>
      </c>
      <c r="P1670" s="1" t="s">
        <v>26105</v>
      </c>
      <c r="Q1670" s="1" t="s">
        <v>27120</v>
      </c>
      <c r="R1670" s="1" t="s">
        <v>14073</v>
      </c>
      <c r="S1670" s="1" t="s">
        <v>1668</v>
      </c>
      <c r="T1670" s="1"/>
      <c r="U1670" s="1"/>
      <c r="V1670" s="1" t="s">
        <v>14085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6652</v>
      </c>
      <c r="G1671" s="1" t="s">
        <v>8251</v>
      </c>
      <c r="H1671" s="1" t="s">
        <v>9861</v>
      </c>
      <c r="I1671" s="1" t="s">
        <v>11430</v>
      </c>
      <c r="J1671" s="1"/>
      <c r="K1671" s="1" t="s">
        <v>26048</v>
      </c>
      <c r="L1671" s="1" t="s">
        <v>1669</v>
      </c>
      <c r="M1671" s="1" t="s">
        <v>13097</v>
      </c>
      <c r="N1671" s="1" t="s">
        <v>13100</v>
      </c>
      <c r="O1671" s="1" t="s">
        <v>1669</v>
      </c>
      <c r="P1671" s="1" t="s">
        <v>26105</v>
      </c>
      <c r="Q1671" s="1" t="s">
        <v>27121</v>
      </c>
      <c r="R1671" s="1" t="s">
        <v>14073</v>
      </c>
      <c r="S1671" s="1" t="s">
        <v>1669</v>
      </c>
      <c r="T1671" s="1"/>
      <c r="U1671" s="1"/>
      <c r="V1671" s="1" t="s">
        <v>14085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6653</v>
      </c>
      <c r="G1672" s="1" t="s">
        <v>8252</v>
      </c>
      <c r="H1672" s="1" t="s">
        <v>9862</v>
      </c>
      <c r="I1672" s="1" t="s">
        <v>11431</v>
      </c>
      <c r="J1672" s="1"/>
      <c r="K1672" s="1" t="s">
        <v>26048</v>
      </c>
      <c r="L1672" s="1" t="s">
        <v>1670</v>
      </c>
      <c r="M1672" s="1" t="s">
        <v>13098</v>
      </c>
      <c r="N1672" s="1" t="s">
        <v>13100</v>
      </c>
      <c r="O1672" s="1" t="s">
        <v>1670</v>
      </c>
      <c r="P1672" s="1" t="s">
        <v>26105</v>
      </c>
      <c r="Q1672" s="1" t="s">
        <v>27122</v>
      </c>
      <c r="R1672" s="1" t="s">
        <v>14073</v>
      </c>
      <c r="S1672" s="1" t="s">
        <v>1670</v>
      </c>
      <c r="T1672" s="1"/>
      <c r="U1672" s="1"/>
      <c r="V1672" s="1" t="s">
        <v>14085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6654</v>
      </c>
      <c r="G1673" s="1" t="s">
        <v>8253</v>
      </c>
      <c r="H1673" s="1" t="s">
        <v>9863</v>
      </c>
      <c r="I1673" s="1" t="s">
        <v>11432</v>
      </c>
      <c r="J1673" s="1"/>
      <c r="K1673" s="1" t="s">
        <v>26048</v>
      </c>
      <c r="L1673" s="1" t="s">
        <v>1671</v>
      </c>
      <c r="M1673" s="1" t="s">
        <v>13099</v>
      </c>
      <c r="N1673" s="1" t="s">
        <v>13100</v>
      </c>
      <c r="O1673" s="1" t="s">
        <v>1671</v>
      </c>
      <c r="P1673" s="1" t="s">
        <v>26105</v>
      </c>
      <c r="Q1673" s="1" t="s">
        <v>27123</v>
      </c>
      <c r="R1673" s="1" t="s">
        <v>14073</v>
      </c>
      <c r="S1673" s="1" t="s">
        <v>1671</v>
      </c>
      <c r="T1673" s="1"/>
      <c r="U1673" s="1"/>
      <c r="V1673" s="1" t="s">
        <v>14085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23662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20206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20207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20208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20209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20210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20211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20212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20214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20215</v>
      </c>
      <c r="B1700" s="1" t="s">
        <v>20226</v>
      </c>
      <c r="C1700" s="1" t="s">
        <v>20227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20216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20217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20220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20221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20222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20223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20224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23663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2021-10-10T14:21:04Z</dcterms:created>
  <dcterms:modified xsi:type="dcterms:W3CDTF">2021-10-10T14:21:04Z</dcterms:modified>
</cp:coreProperties>
</file>